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布正式录取名单版本" sheetId="5" r:id="rId1"/>
    <sheet name="Sheet2" sheetId="2" r:id="rId2"/>
    <sheet name="Sheet3" sheetId="3" r:id="rId3"/>
  </sheets>
  <definedNames>
    <definedName name="_xlnm._FilterDatabase" localSheetId="0" hidden="1">公布正式录取名单版本!$A$2:$L$2</definedName>
  </definedNames>
  <calcPr calcId="144525"/>
</workbook>
</file>

<file path=xl/sharedStrings.xml><?xml version="1.0" encoding="utf-8"?>
<sst xmlns="http://schemas.openxmlformats.org/spreadsheetml/2006/main" count="1737" uniqueCount="716">
  <si>
    <t>广州科技贸易职业学院2021年中高职贯通三二分段正式录取名单</t>
  </si>
  <si>
    <t>序号</t>
  </si>
  <si>
    <t>高考考生号</t>
  </si>
  <si>
    <t>姓名</t>
  </si>
  <si>
    <t>录取高职专业</t>
  </si>
  <si>
    <t>对口中职学校</t>
  </si>
  <si>
    <t>中职专业</t>
  </si>
  <si>
    <t>0605633490</t>
  </si>
  <si>
    <t>李婉婷</t>
  </si>
  <si>
    <t>动漫制作技术</t>
  </si>
  <si>
    <t>佛山市南海区信息技术学校</t>
  </si>
  <si>
    <t>动漫游戏</t>
  </si>
  <si>
    <t>0605633476</t>
  </si>
  <si>
    <t>蔡天星</t>
  </si>
  <si>
    <t>0605633483</t>
  </si>
  <si>
    <t>江嘉欣</t>
  </si>
  <si>
    <t>0605633481</t>
  </si>
  <si>
    <t>丘伟豪</t>
  </si>
  <si>
    <t>0605633509</t>
  </si>
  <si>
    <t>彭淑娴</t>
  </si>
  <si>
    <t>0605690249</t>
  </si>
  <si>
    <t>罗刚</t>
  </si>
  <si>
    <t>0605633497</t>
  </si>
  <si>
    <t>徐梅铿</t>
  </si>
  <si>
    <t>0605633510</t>
  </si>
  <si>
    <t>彭志豪</t>
  </si>
  <si>
    <t>0605633485</t>
  </si>
  <si>
    <t>覃彩苹</t>
  </si>
  <si>
    <t>0605633508</t>
  </si>
  <si>
    <t>姚心然</t>
  </si>
  <si>
    <t>0605633491</t>
  </si>
  <si>
    <t>梁颖欣</t>
  </si>
  <si>
    <t>0605633492</t>
  </si>
  <si>
    <t>霍树焘</t>
  </si>
  <si>
    <t>0605633487</t>
  </si>
  <si>
    <t>谢锦铃</t>
  </si>
  <si>
    <t>0605633507</t>
  </si>
  <si>
    <t>姚心颖</t>
  </si>
  <si>
    <t>0605633486</t>
  </si>
  <si>
    <t>唐婉婷</t>
  </si>
  <si>
    <t>0605633494</t>
  </si>
  <si>
    <t>陈浩峰</t>
  </si>
  <si>
    <t>0605633479</t>
  </si>
  <si>
    <t>杜稼铧</t>
  </si>
  <si>
    <t>0605633484</t>
  </si>
  <si>
    <t>林嘉峰</t>
  </si>
  <si>
    <t>0605633504</t>
  </si>
  <si>
    <t>邓诗琪</t>
  </si>
  <si>
    <t>0605633505</t>
  </si>
  <si>
    <t>刘溢晴</t>
  </si>
  <si>
    <t>0605633498</t>
  </si>
  <si>
    <t>廖伟豪</t>
  </si>
  <si>
    <t>0605633500</t>
  </si>
  <si>
    <t>李嘉希</t>
  </si>
  <si>
    <t>0606642081</t>
  </si>
  <si>
    <t>张丘兰</t>
  </si>
  <si>
    <t>佛山市顺德区胡锦超职业技术学校</t>
  </si>
  <si>
    <t>计算机动漫与游戏制作</t>
  </si>
  <si>
    <t>0606642096</t>
  </si>
  <si>
    <t>邓梓健</t>
  </si>
  <si>
    <t>0606642097</t>
  </si>
  <si>
    <t>刘洋</t>
  </si>
  <si>
    <t>0606690862</t>
  </si>
  <si>
    <t>刘超富</t>
  </si>
  <si>
    <t>0606642094</t>
  </si>
  <si>
    <t>周朗曦</t>
  </si>
  <si>
    <t>0606690861</t>
  </si>
  <si>
    <t>陈育华</t>
  </si>
  <si>
    <t>0606642078</t>
  </si>
  <si>
    <t>曾薇蓉</t>
  </si>
  <si>
    <t>0606642099</t>
  </si>
  <si>
    <t>王原登</t>
  </si>
  <si>
    <t>0606642082</t>
  </si>
  <si>
    <t>梁锦笙</t>
  </si>
  <si>
    <t>0606642086</t>
  </si>
  <si>
    <t>叶伟炫</t>
  </si>
  <si>
    <t>0606153001</t>
  </si>
  <si>
    <t>谭家扬</t>
  </si>
  <si>
    <t>0606642093</t>
  </si>
  <si>
    <t>陈浩</t>
  </si>
  <si>
    <t>0606690866</t>
  </si>
  <si>
    <t>莫庆婷</t>
  </si>
  <si>
    <t>0606642087</t>
  </si>
  <si>
    <t>陈家豪</t>
  </si>
  <si>
    <t>0606642090</t>
  </si>
  <si>
    <t>张晓桐</t>
  </si>
  <si>
    <t>0606690867</t>
  </si>
  <si>
    <t>岑贵良</t>
  </si>
  <si>
    <t>0606642095</t>
  </si>
  <si>
    <t>黄智</t>
  </si>
  <si>
    <t>0606642079</t>
  </si>
  <si>
    <t>范贝钧</t>
  </si>
  <si>
    <t>0606642085</t>
  </si>
  <si>
    <t>钟文俊</t>
  </si>
  <si>
    <t>0606690865</t>
  </si>
  <si>
    <t>范静琳</t>
  </si>
  <si>
    <t>0606642091</t>
  </si>
  <si>
    <t>严啟滔</t>
  </si>
  <si>
    <t>0606642083</t>
  </si>
  <si>
    <t>刘书扬</t>
  </si>
  <si>
    <t>0606642092</t>
  </si>
  <si>
    <t>罗胤霖</t>
  </si>
  <si>
    <t>0606642098</t>
  </si>
  <si>
    <t>莫民瑞</t>
  </si>
  <si>
    <t>0606642084</t>
  </si>
  <si>
    <t>梅梓铿</t>
  </si>
  <si>
    <t>0606642100</t>
  </si>
  <si>
    <t>岑展颖</t>
  </si>
  <si>
    <t>0606690863</t>
  </si>
  <si>
    <t>黎明</t>
  </si>
  <si>
    <t>0606642088</t>
  </si>
  <si>
    <t>陈伟健</t>
  </si>
  <si>
    <t>0606642089</t>
  </si>
  <si>
    <t>谭晋杰</t>
  </si>
  <si>
    <t>0606642080</t>
  </si>
  <si>
    <t>陈镜名</t>
  </si>
  <si>
    <t>0106659304</t>
  </si>
  <si>
    <t>曾骏霖</t>
  </si>
  <si>
    <t>广州市信息工程职业学校</t>
  </si>
  <si>
    <t>0106659319</t>
  </si>
  <si>
    <t>刘宝如</t>
  </si>
  <si>
    <t>0106659313</t>
  </si>
  <si>
    <t>张坚胜</t>
  </si>
  <si>
    <t>0106690158</t>
  </si>
  <si>
    <t>黄子腾</t>
  </si>
  <si>
    <t>0106659305</t>
  </si>
  <si>
    <t>张佳琦</t>
  </si>
  <si>
    <t>0106659293</t>
  </si>
  <si>
    <t>蔡永茜</t>
  </si>
  <si>
    <t>0106659317</t>
  </si>
  <si>
    <t>谭云峰</t>
  </si>
  <si>
    <t>0106659299</t>
  </si>
  <si>
    <t>黎俊辉</t>
  </si>
  <si>
    <t>0106659296</t>
  </si>
  <si>
    <t>李诗颖</t>
  </si>
  <si>
    <t>0106659306</t>
  </si>
  <si>
    <t>莫一鸣</t>
  </si>
  <si>
    <t>0106659295</t>
  </si>
  <si>
    <t>张佳蕊</t>
  </si>
  <si>
    <t>0106659300</t>
  </si>
  <si>
    <t>梁云龙</t>
  </si>
  <si>
    <t>0106659307</t>
  </si>
  <si>
    <t>秦铭洋</t>
  </si>
  <si>
    <t>0106659294</t>
  </si>
  <si>
    <t>黄创意</t>
  </si>
  <si>
    <t>0106690162</t>
  </si>
  <si>
    <t>陈钰铭</t>
  </si>
  <si>
    <t>0106659314</t>
  </si>
  <si>
    <t>邓锦辉</t>
  </si>
  <si>
    <t>0106659312</t>
  </si>
  <si>
    <t>李子扬</t>
  </si>
  <si>
    <t>0106659322</t>
  </si>
  <si>
    <t>马步进</t>
  </si>
  <si>
    <t>0106659311</t>
  </si>
  <si>
    <t>甄嘉乐</t>
  </si>
  <si>
    <t>0106659310</t>
  </si>
  <si>
    <t>陈昕昊</t>
  </si>
  <si>
    <t>0106659318</t>
  </si>
  <si>
    <t>龙碧云</t>
  </si>
  <si>
    <t>0106659303</t>
  </si>
  <si>
    <t>凌俊涛</t>
  </si>
  <si>
    <t>0106659101</t>
  </si>
  <si>
    <t>李国胜</t>
  </si>
  <si>
    <t>0106659315</t>
  </si>
  <si>
    <t>徐荣康</t>
  </si>
  <si>
    <t>0106659309</t>
  </si>
  <si>
    <t>曾颖健</t>
  </si>
  <si>
    <t>0106659316</t>
  </si>
  <si>
    <t>彭轩</t>
  </si>
  <si>
    <t>0106659301</t>
  </si>
  <si>
    <t>马穗权</t>
  </si>
  <si>
    <t>0106659298</t>
  </si>
  <si>
    <t>何柏延</t>
  </si>
  <si>
    <t>1900943694</t>
  </si>
  <si>
    <t>游雪樱</t>
  </si>
  <si>
    <t>大数据与财务管理</t>
  </si>
  <si>
    <t>东莞市经济贸易学校</t>
  </si>
  <si>
    <t>会计</t>
  </si>
  <si>
    <t>1900943690</t>
  </si>
  <si>
    <t>周凡锴</t>
  </si>
  <si>
    <t>1900943701</t>
  </si>
  <si>
    <t>谭伟钟</t>
  </si>
  <si>
    <t>1900943700</t>
  </si>
  <si>
    <t>田锦如</t>
  </si>
  <si>
    <t>1900943721</t>
  </si>
  <si>
    <t>黎家燕</t>
  </si>
  <si>
    <t>1900943704</t>
  </si>
  <si>
    <t>莫健聪</t>
  </si>
  <si>
    <t>1900943695</t>
  </si>
  <si>
    <t>尹健标</t>
  </si>
  <si>
    <t>1900990692</t>
  </si>
  <si>
    <t>李娜</t>
  </si>
  <si>
    <t>1900943717</t>
  </si>
  <si>
    <t>梁雪儿</t>
  </si>
  <si>
    <t>1900943725</t>
  </si>
  <si>
    <t>韩晓慧</t>
  </si>
  <si>
    <t>1900943726</t>
  </si>
  <si>
    <t>郭佑通</t>
  </si>
  <si>
    <t>1900943689</t>
  </si>
  <si>
    <t>周欣彤</t>
  </si>
  <si>
    <t>1900943716</t>
  </si>
  <si>
    <t>梁倚萌</t>
  </si>
  <si>
    <t>0113662049</t>
  </si>
  <si>
    <t>韦晓琳</t>
  </si>
  <si>
    <t>电子商务</t>
  </si>
  <si>
    <t>广州市番禺区职业技术学校</t>
  </si>
  <si>
    <t>0113662029</t>
  </si>
  <si>
    <t>冯晓宇</t>
  </si>
  <si>
    <t>0113690087</t>
  </si>
  <si>
    <t>彭浩江</t>
  </si>
  <si>
    <t>0113690093</t>
  </si>
  <si>
    <t>义茜嫣</t>
  </si>
  <si>
    <t>0113662074</t>
  </si>
  <si>
    <t>梁永欣</t>
  </si>
  <si>
    <t>0113690089</t>
  </si>
  <si>
    <t>彭浩洋</t>
  </si>
  <si>
    <t>0113690088</t>
  </si>
  <si>
    <t>李相甫</t>
  </si>
  <si>
    <t>0113662023</t>
  </si>
  <si>
    <t>谢灿炜</t>
  </si>
  <si>
    <t>0113690085</t>
  </si>
  <si>
    <t>谢云婷</t>
  </si>
  <si>
    <t>0113690083</t>
  </si>
  <si>
    <t>李佳豪</t>
  </si>
  <si>
    <t>0113662041</t>
  </si>
  <si>
    <t>余家镕</t>
  </si>
  <si>
    <t>0113662030</t>
  </si>
  <si>
    <t xml:space="preserve"> 陈琳</t>
  </si>
  <si>
    <t>0113662026</t>
  </si>
  <si>
    <t>陈锡斌</t>
  </si>
  <si>
    <t>0113690090</t>
  </si>
  <si>
    <t>王志成</t>
  </si>
  <si>
    <t>0113690086</t>
  </si>
  <si>
    <t>潘丽嘉</t>
  </si>
  <si>
    <t>0113662032</t>
  </si>
  <si>
    <t>黄超颖</t>
  </si>
  <si>
    <t>0113662024</t>
  </si>
  <si>
    <t>劳康逸</t>
  </si>
  <si>
    <t>0113662027</t>
  </si>
  <si>
    <t>梁颖均</t>
  </si>
  <si>
    <t>0113690091</t>
  </si>
  <si>
    <t>梁超荣</t>
  </si>
  <si>
    <t>0113662035</t>
  </si>
  <si>
    <t>梁国柱</t>
  </si>
  <si>
    <t>0113662037</t>
  </si>
  <si>
    <t>郭泳铄</t>
  </si>
  <si>
    <t>0113662045</t>
  </si>
  <si>
    <t>梁本炼</t>
  </si>
  <si>
    <t>0113662054</t>
  </si>
  <si>
    <t>李绮琪</t>
  </si>
  <si>
    <t>0113662064</t>
  </si>
  <si>
    <t>李慧珊</t>
  </si>
  <si>
    <t>0113662025</t>
  </si>
  <si>
    <t>林沥宏</t>
  </si>
  <si>
    <t>0113662053</t>
  </si>
  <si>
    <t>冯韵诗</t>
  </si>
  <si>
    <t>梁文薏</t>
  </si>
  <si>
    <t>东莞市信息技术学校</t>
  </si>
  <si>
    <t>谢梓濠</t>
  </si>
  <si>
    <t>郑慧敏</t>
  </si>
  <si>
    <t>付晓静</t>
  </si>
  <si>
    <t>陈胜杰</t>
  </si>
  <si>
    <t>曾东乐</t>
  </si>
  <si>
    <t>肖汉钦</t>
  </si>
  <si>
    <t>黄通</t>
  </si>
  <si>
    <t>邓卓同</t>
  </si>
  <si>
    <t>叶兆康</t>
  </si>
  <si>
    <t>黄绮晴</t>
  </si>
  <si>
    <t>张发煌</t>
  </si>
  <si>
    <t>张梓康</t>
  </si>
  <si>
    <t>何晨曦</t>
  </si>
  <si>
    <t>1900651033</t>
  </si>
  <si>
    <t>钟慧乐</t>
  </si>
  <si>
    <t>李伟烨</t>
  </si>
  <si>
    <t>0103647246</t>
  </si>
  <si>
    <t>林敏霞</t>
  </si>
  <si>
    <t>国际经济与贸易</t>
  </si>
  <si>
    <t>广州市商贸职业学校</t>
  </si>
  <si>
    <t>国际商务</t>
  </si>
  <si>
    <t>0103647226</t>
  </si>
  <si>
    <t>曾晓婷</t>
  </si>
  <si>
    <t>0103647219</t>
  </si>
  <si>
    <t>张佳佳</t>
  </si>
  <si>
    <t>0103647151</t>
  </si>
  <si>
    <t>郑莉薷</t>
  </si>
  <si>
    <t>0103647227</t>
  </si>
  <si>
    <t>钟晓玲</t>
  </si>
  <si>
    <t>0103647239</t>
  </si>
  <si>
    <t>梁嘉怡</t>
  </si>
  <si>
    <t>0103647208</t>
  </si>
  <si>
    <t>黄静雯</t>
  </si>
  <si>
    <t>0103647236</t>
  </si>
  <si>
    <t>朱思妍</t>
  </si>
  <si>
    <t>0103647241</t>
  </si>
  <si>
    <t>林诗殷</t>
  </si>
  <si>
    <t>0103647234</t>
  </si>
  <si>
    <t>吴可欣</t>
  </si>
  <si>
    <t>0103647240</t>
  </si>
  <si>
    <t>颜淑仪</t>
  </si>
  <si>
    <t>0103647220</t>
  </si>
  <si>
    <t>张怡</t>
  </si>
  <si>
    <t>0103647237</t>
  </si>
  <si>
    <t>关嘉怡</t>
  </si>
  <si>
    <t>0103647231</t>
  </si>
  <si>
    <t>张海琪</t>
  </si>
  <si>
    <t>0103647247</t>
  </si>
  <si>
    <t>徐梓祺</t>
  </si>
  <si>
    <t>0103690017</t>
  </si>
  <si>
    <t>高贵瑶</t>
  </si>
  <si>
    <t>0103647197</t>
  </si>
  <si>
    <t>高金穗</t>
  </si>
  <si>
    <t>0103690015</t>
  </si>
  <si>
    <t>徐粤香</t>
  </si>
  <si>
    <t>0103647232</t>
  </si>
  <si>
    <t>陈心如</t>
  </si>
  <si>
    <t>0103647243</t>
  </si>
  <si>
    <t>骆海镟</t>
  </si>
  <si>
    <t>0103647207</t>
  </si>
  <si>
    <t>李乐怡</t>
  </si>
  <si>
    <t>0103647187</t>
  </si>
  <si>
    <t>朱曼荧</t>
  </si>
  <si>
    <t>0103647224</t>
  </si>
  <si>
    <t>吴炳辉</t>
  </si>
  <si>
    <t>0103647225</t>
  </si>
  <si>
    <t>林映英</t>
  </si>
  <si>
    <t>0103647238</t>
  </si>
  <si>
    <t>苏泽安</t>
  </si>
  <si>
    <t>0103647223</t>
  </si>
  <si>
    <t>林骏凯</t>
  </si>
  <si>
    <t>1900645113</t>
  </si>
  <si>
    <t>李晓琪</t>
  </si>
  <si>
    <t>东莞市商业学校</t>
  </si>
  <si>
    <t>1900645124</t>
  </si>
  <si>
    <t>梁芷欣</t>
  </si>
  <si>
    <t>1900692320</t>
  </si>
  <si>
    <t>廖绮</t>
  </si>
  <si>
    <t>1900645122</t>
  </si>
  <si>
    <t>王淑仪</t>
  </si>
  <si>
    <t>1900645128</t>
  </si>
  <si>
    <t>1900645123</t>
  </si>
  <si>
    <t>黄文欣</t>
  </si>
  <si>
    <t>1900645134</t>
  </si>
  <si>
    <t>王梦妮</t>
  </si>
  <si>
    <t>1900645120</t>
  </si>
  <si>
    <t>王倩茜</t>
  </si>
  <si>
    <t>1900692319</t>
  </si>
  <si>
    <t>李双阳</t>
  </si>
  <si>
    <t>1900645121</t>
  </si>
  <si>
    <t>祁琼燕</t>
  </si>
  <si>
    <t>1900645116</t>
  </si>
  <si>
    <t>钟乐怡</t>
  </si>
  <si>
    <t>1900645126</t>
  </si>
  <si>
    <t>罗倚金</t>
  </si>
  <si>
    <t>1900645118</t>
  </si>
  <si>
    <t>王嘉愉</t>
  </si>
  <si>
    <t>1900645125</t>
  </si>
  <si>
    <t>刘碧程</t>
  </si>
  <si>
    <t>1900645131</t>
  </si>
  <si>
    <t>袁小婷</t>
  </si>
  <si>
    <t>1900645132</t>
  </si>
  <si>
    <t>刘嘉俐</t>
  </si>
  <si>
    <t>1900645130</t>
  </si>
  <si>
    <t>陈凯</t>
  </si>
  <si>
    <t>1900645136</t>
  </si>
  <si>
    <t>付晗</t>
  </si>
  <si>
    <t>1900645129</t>
  </si>
  <si>
    <t>何锐斌</t>
  </si>
  <si>
    <t>1900645127</t>
  </si>
  <si>
    <t>肖剑芸</t>
  </si>
  <si>
    <t>1900645135</t>
  </si>
  <si>
    <t>方雅雯</t>
  </si>
  <si>
    <t>1900645115</t>
  </si>
  <si>
    <t>刘丰榕</t>
  </si>
  <si>
    <t>1900645114</t>
  </si>
  <si>
    <t>吴松康</t>
  </si>
  <si>
    <t>1900645133</t>
  </si>
  <si>
    <t>王永基</t>
  </si>
  <si>
    <t>1900645119</t>
  </si>
  <si>
    <t>黄俊豪</t>
  </si>
  <si>
    <t>1900692318</t>
  </si>
  <si>
    <t>刘景添</t>
  </si>
  <si>
    <t>1900645117</t>
  </si>
  <si>
    <t>彭俊荣</t>
  </si>
  <si>
    <t>1900643043</t>
  </si>
  <si>
    <t>李心怡</t>
  </si>
  <si>
    <t>旅游管理</t>
  </si>
  <si>
    <t>旅游服务与管理</t>
  </si>
  <si>
    <t>1900643112</t>
  </si>
  <si>
    <t>刘新元</t>
  </si>
  <si>
    <t>1900643035</t>
  </si>
  <si>
    <t>陈晓彤</t>
  </si>
  <si>
    <t>1900643037</t>
  </si>
  <si>
    <t>黄歆桐</t>
  </si>
  <si>
    <t>1900643040</t>
  </si>
  <si>
    <t>李石莲</t>
  </si>
  <si>
    <t>1900643116</t>
  </si>
  <si>
    <t>苏永安</t>
  </si>
  <si>
    <t>1900643113</t>
  </si>
  <si>
    <t>卢婧</t>
  </si>
  <si>
    <t>1900643120</t>
  </si>
  <si>
    <t>翟韵欣</t>
  </si>
  <si>
    <t>1900643042</t>
  </si>
  <si>
    <t>李彤欣</t>
  </si>
  <si>
    <t>1900692058</t>
  </si>
  <si>
    <t>胡金彤</t>
  </si>
  <si>
    <t>1900643124</t>
  </si>
  <si>
    <t>邹美月</t>
  </si>
  <si>
    <t>1900643036</t>
  </si>
  <si>
    <t>冯子熙</t>
  </si>
  <si>
    <t>1900643038</t>
  </si>
  <si>
    <t>江佩璇</t>
  </si>
  <si>
    <t>1900692060</t>
  </si>
  <si>
    <t>李奕</t>
  </si>
  <si>
    <t>1900643110</t>
  </si>
  <si>
    <t>李泽荣</t>
  </si>
  <si>
    <t>1900643121</t>
  </si>
  <si>
    <t>钟卓颖</t>
  </si>
  <si>
    <t>1900643119</t>
  </si>
  <si>
    <t>姚智文</t>
  </si>
  <si>
    <t>1900643109</t>
  </si>
  <si>
    <t>李欣</t>
  </si>
  <si>
    <t>1900692061</t>
  </si>
  <si>
    <t>覃开桥</t>
  </si>
  <si>
    <t>1900643123</t>
  </si>
  <si>
    <t>周广强</t>
  </si>
  <si>
    <t>1900643039</t>
  </si>
  <si>
    <t>赖俊江</t>
  </si>
  <si>
    <t>1900643122</t>
  </si>
  <si>
    <t>钟子聪</t>
  </si>
  <si>
    <t>1900643041</t>
  </si>
  <si>
    <t>李素素</t>
  </si>
  <si>
    <t>1900643114</t>
  </si>
  <si>
    <t>莫少杰</t>
  </si>
  <si>
    <t>1900643115</t>
  </si>
  <si>
    <t>潘江铭</t>
  </si>
  <si>
    <t>1900643117</t>
  </si>
  <si>
    <t>温庭锋</t>
  </si>
  <si>
    <t>0115641066</t>
  </si>
  <si>
    <t>欧双悦</t>
  </si>
  <si>
    <t>汽车检测与维修技术</t>
  </si>
  <si>
    <t>广州市南沙区岭东职业技术学校</t>
  </si>
  <si>
    <t>汽车运用与维修</t>
  </si>
  <si>
    <t>0115690011</t>
  </si>
  <si>
    <t>吴康华</t>
  </si>
  <si>
    <t>0115690008</t>
  </si>
  <si>
    <t>魏碧锋</t>
  </si>
  <si>
    <t>0115690009</t>
  </si>
  <si>
    <t>康洁涛</t>
  </si>
  <si>
    <t>0115641065</t>
  </si>
  <si>
    <t>罗嘉俊</t>
  </si>
  <si>
    <t>0115690010</t>
  </si>
  <si>
    <t>刘志鹏</t>
  </si>
  <si>
    <t>0115641069</t>
  </si>
  <si>
    <t>何梓豪</t>
  </si>
  <si>
    <t>0115690007</t>
  </si>
  <si>
    <t>王宗政</t>
  </si>
  <si>
    <t>0115690012</t>
  </si>
  <si>
    <t>李铭海</t>
  </si>
  <si>
    <t>0115641062</t>
  </si>
  <si>
    <t>李嘉乐</t>
  </si>
  <si>
    <t>0115641068</t>
  </si>
  <si>
    <t>黄俊朗</t>
  </si>
  <si>
    <t>0115641058</t>
  </si>
  <si>
    <t>廖声熙</t>
  </si>
  <si>
    <t>0115641061</t>
  </si>
  <si>
    <t>马崇钧</t>
  </si>
  <si>
    <t>0115641060</t>
  </si>
  <si>
    <t>黎振华</t>
  </si>
  <si>
    <t>0115641067</t>
  </si>
  <si>
    <t>梁镇洋</t>
  </si>
  <si>
    <t>0115641063</t>
  </si>
  <si>
    <t>欧双恒</t>
  </si>
  <si>
    <t>0115641057</t>
  </si>
  <si>
    <t>周键洺</t>
  </si>
  <si>
    <t>2000619437</t>
  </si>
  <si>
    <t>黄俊杰</t>
  </si>
  <si>
    <t>中山市中等专业学校</t>
  </si>
  <si>
    <t>2000619436</t>
  </si>
  <si>
    <t>黄钧杰</t>
  </si>
  <si>
    <t>2000619449</t>
  </si>
  <si>
    <t>伍志楠</t>
  </si>
  <si>
    <t>2000619431</t>
  </si>
  <si>
    <t>陈泽禧</t>
  </si>
  <si>
    <t>2000690340</t>
  </si>
  <si>
    <t>仝金</t>
  </si>
  <si>
    <t>2000619434</t>
  </si>
  <si>
    <t>何铭辉</t>
  </si>
  <si>
    <t>2000619448</t>
  </si>
  <si>
    <t>苏健明</t>
  </si>
  <si>
    <t>2000619450</t>
  </si>
  <si>
    <t>冼钊袁</t>
  </si>
  <si>
    <t>2000619451</t>
  </si>
  <si>
    <t>姚梓博</t>
  </si>
  <si>
    <t>2000619439</t>
  </si>
  <si>
    <t>黄俊希</t>
  </si>
  <si>
    <t>2000619447</t>
  </si>
  <si>
    <t>吕焯华</t>
  </si>
  <si>
    <t>2000619440</t>
  </si>
  <si>
    <t>李以蓓</t>
  </si>
  <si>
    <t>2000619443</t>
  </si>
  <si>
    <t>梁梓杨</t>
  </si>
  <si>
    <t>2000619441</t>
  </si>
  <si>
    <t>梁家乐</t>
  </si>
  <si>
    <t>2000690341</t>
  </si>
  <si>
    <t>许槺齐</t>
  </si>
  <si>
    <t>2000619442</t>
  </si>
  <si>
    <t>梁梓峰</t>
  </si>
  <si>
    <t>2000690339</t>
  </si>
  <si>
    <t>黄源恺</t>
  </si>
  <si>
    <t>2000619444</t>
  </si>
  <si>
    <t>林思恒</t>
  </si>
  <si>
    <t>2000619432</t>
  </si>
  <si>
    <t>邓文杰</t>
  </si>
  <si>
    <t>2000619433</t>
  </si>
  <si>
    <t>何金泰</t>
  </si>
  <si>
    <t>2000619430</t>
  </si>
  <si>
    <t>陈嘉艺</t>
  </si>
  <si>
    <t>2000619446</t>
  </si>
  <si>
    <t>卢嘉杰</t>
  </si>
  <si>
    <t>2000619435</t>
  </si>
  <si>
    <t>何耀熠</t>
  </si>
  <si>
    <t>2000690342</t>
  </si>
  <si>
    <t>张海清</t>
  </si>
  <si>
    <t>2000619452</t>
  </si>
  <si>
    <t>植燊</t>
  </si>
  <si>
    <t>2000619438</t>
  </si>
  <si>
    <t>0113647009</t>
  </si>
  <si>
    <t>麦露铃</t>
  </si>
  <si>
    <t>社会工作</t>
  </si>
  <si>
    <t>广州市番禺区工商职业技术学校</t>
  </si>
  <si>
    <t>社区公共事务管理</t>
  </si>
  <si>
    <t>0113647013</t>
  </si>
  <si>
    <t>吴倚华</t>
  </si>
  <si>
    <t>0113647004</t>
  </si>
  <si>
    <t>蒋竣铭</t>
  </si>
  <si>
    <t>0113647010</t>
  </si>
  <si>
    <t>麦映桐</t>
  </si>
  <si>
    <t>0113647015</t>
  </si>
  <si>
    <t>张惠铃</t>
  </si>
  <si>
    <t>0113647012</t>
  </si>
  <si>
    <t>吴碧钰</t>
  </si>
  <si>
    <t>0113647016</t>
  </si>
  <si>
    <t>张子龙</t>
  </si>
  <si>
    <t>0113647018</t>
  </si>
  <si>
    <t>植梅平</t>
  </si>
  <si>
    <t>0113647003</t>
  </si>
  <si>
    <t>陈乐怡</t>
  </si>
  <si>
    <t>0113647007</t>
  </si>
  <si>
    <t>林芷冰</t>
  </si>
  <si>
    <t>0113647005</t>
  </si>
  <si>
    <t>廖凤仪</t>
  </si>
  <si>
    <t>0113647014</t>
  </si>
  <si>
    <t>张浩华</t>
  </si>
  <si>
    <t>0113647008</t>
  </si>
  <si>
    <t>麦楚莹</t>
  </si>
  <si>
    <t>0113647006</t>
  </si>
  <si>
    <t>林伟然</t>
  </si>
  <si>
    <t>0103647222</t>
  </si>
  <si>
    <t>蔡恒骏</t>
  </si>
  <si>
    <t>市场营销</t>
  </si>
  <si>
    <t>0103647211</t>
  </si>
  <si>
    <t>梁桢苑</t>
  </si>
  <si>
    <t>0103647218</t>
  </si>
  <si>
    <t>李娆桦</t>
  </si>
  <si>
    <t>0103647215</t>
  </si>
  <si>
    <t>张锦锐</t>
  </si>
  <si>
    <t>0103647204</t>
  </si>
  <si>
    <t>陈俊轩</t>
  </si>
  <si>
    <t>0103647210</t>
  </si>
  <si>
    <t>杨晓彤</t>
  </si>
  <si>
    <t>0103647229</t>
  </si>
  <si>
    <t>李鸿标</t>
  </si>
  <si>
    <t>0103647213</t>
  </si>
  <si>
    <t>温家利</t>
  </si>
  <si>
    <t>0103647205</t>
  </si>
  <si>
    <t>吴荣森</t>
  </si>
  <si>
    <t>0103690018</t>
  </si>
  <si>
    <t>万英帅</t>
  </si>
  <si>
    <t>0103647214</t>
  </si>
  <si>
    <t>麦志鹏</t>
  </si>
  <si>
    <t>0103647217</t>
  </si>
  <si>
    <t>胡倩婷</t>
  </si>
  <si>
    <t>0103647216</t>
  </si>
  <si>
    <t>傅楚欣</t>
  </si>
  <si>
    <t>0103647206</t>
  </si>
  <si>
    <t>谢学维</t>
  </si>
  <si>
    <t>0103647003</t>
  </si>
  <si>
    <t>赖培境</t>
  </si>
  <si>
    <t>0103690016</t>
  </si>
  <si>
    <t>辜文根</t>
  </si>
  <si>
    <t>0103647252</t>
  </si>
  <si>
    <t>钟景华</t>
  </si>
  <si>
    <t>0103647212</t>
  </si>
  <si>
    <t>潘栩乐</t>
  </si>
  <si>
    <t>0103647201</t>
  </si>
  <si>
    <t>江锦杰</t>
  </si>
  <si>
    <t>0103647203</t>
  </si>
  <si>
    <t>麦倩儿</t>
  </si>
  <si>
    <t>0103647221</t>
  </si>
  <si>
    <t>杨洁纯</t>
  </si>
  <si>
    <t>1900645043</t>
  </si>
  <si>
    <t>卢明珊</t>
  </si>
  <si>
    <t>1900645055</t>
  </si>
  <si>
    <t>杨洋</t>
  </si>
  <si>
    <t>1900645062</t>
  </si>
  <si>
    <t>李倩如</t>
  </si>
  <si>
    <t>1900645054</t>
  </si>
  <si>
    <t>周颖恩</t>
  </si>
  <si>
    <t>1900645064</t>
  </si>
  <si>
    <t>李雅婷</t>
  </si>
  <si>
    <t>1900645044</t>
  </si>
  <si>
    <t>袁玮珩</t>
  </si>
  <si>
    <t>1900645063</t>
  </si>
  <si>
    <t>刘心悦</t>
  </si>
  <si>
    <t>1900645042</t>
  </si>
  <si>
    <t>叶慧珊</t>
  </si>
  <si>
    <t>1900645065</t>
  </si>
  <si>
    <t>叶皓玮</t>
  </si>
  <si>
    <t>1900645051</t>
  </si>
  <si>
    <t>陈梓文</t>
  </si>
  <si>
    <t>1900645047</t>
  </si>
  <si>
    <t>黎婷婷</t>
  </si>
  <si>
    <t>1900645057</t>
  </si>
  <si>
    <t>陈佩欣</t>
  </si>
  <si>
    <t>1900645050</t>
  </si>
  <si>
    <t>黄永立</t>
  </si>
  <si>
    <t>1900645056</t>
  </si>
  <si>
    <t>赖心茹</t>
  </si>
  <si>
    <t>1900692307</t>
  </si>
  <si>
    <t>邢广安</t>
  </si>
  <si>
    <t>1900692306</t>
  </si>
  <si>
    <t>李宁</t>
  </si>
  <si>
    <t>1900645046</t>
  </si>
  <si>
    <t>谢俊</t>
  </si>
  <si>
    <t>1900645049</t>
  </si>
  <si>
    <t>叶慧芳</t>
  </si>
  <si>
    <t>1900645058</t>
  </si>
  <si>
    <t>王梓龙</t>
  </si>
  <si>
    <t>1900645061</t>
  </si>
  <si>
    <t>蔡东桦</t>
  </si>
  <si>
    <t>1900645052</t>
  </si>
  <si>
    <t>叶健禧</t>
  </si>
  <si>
    <t>1900645053</t>
  </si>
  <si>
    <t>李浩彬</t>
  </si>
  <si>
    <t>1900645048</t>
  </si>
  <si>
    <t>苏桂生</t>
  </si>
  <si>
    <t>1900645060</t>
  </si>
  <si>
    <t>陈俊霖</t>
  </si>
  <si>
    <t>1900692305</t>
  </si>
  <si>
    <t>陈东良</t>
  </si>
  <si>
    <t>1900645059</t>
  </si>
  <si>
    <t>王达成</t>
  </si>
  <si>
    <t>1900643034</t>
  </si>
  <si>
    <t>朱经纬</t>
  </si>
  <si>
    <t>现代物流管理</t>
  </si>
  <si>
    <t>物流服务与管理</t>
  </si>
  <si>
    <t>1900943790</t>
  </si>
  <si>
    <t>叶禧同</t>
  </si>
  <si>
    <t>1900943766</t>
  </si>
  <si>
    <t>黄俊业</t>
  </si>
  <si>
    <t>1900943774</t>
  </si>
  <si>
    <t>刘汉琦</t>
  </si>
  <si>
    <t>0113662031</t>
  </si>
  <si>
    <t>钟建楠</t>
  </si>
  <si>
    <t>0113662044</t>
  </si>
  <si>
    <t>陈海涛</t>
  </si>
  <si>
    <t>0113662055</t>
  </si>
  <si>
    <t>原豪骏</t>
  </si>
  <si>
    <t>0113662028</t>
  </si>
  <si>
    <t>陈梓健</t>
  </si>
  <si>
    <t>0113662072</t>
  </si>
  <si>
    <t>林嘉欣</t>
  </si>
  <si>
    <t>0113662048</t>
  </si>
  <si>
    <t>马晓楠</t>
  </si>
  <si>
    <t>0113662066</t>
  </si>
  <si>
    <t>韩结婷</t>
  </si>
  <si>
    <t>0113690084</t>
  </si>
  <si>
    <t>周楠</t>
  </si>
  <si>
    <t>0113662036</t>
  </si>
  <si>
    <t>黄铭豪</t>
  </si>
  <si>
    <t>0113690092</t>
  </si>
  <si>
    <t>蒙林</t>
  </si>
  <si>
    <t>0113662042</t>
  </si>
  <si>
    <t>何敏仪</t>
  </si>
  <si>
    <t>0113662047</t>
  </si>
  <si>
    <t>苏俊华</t>
  </si>
  <si>
    <t>0113662056</t>
  </si>
  <si>
    <t>李子航</t>
  </si>
  <si>
    <t>0113662039</t>
  </si>
  <si>
    <t>曾子康</t>
  </si>
  <si>
    <t>0113662040</t>
  </si>
  <si>
    <t>卢俊业</t>
  </si>
  <si>
    <t>0113690144</t>
  </si>
  <si>
    <t>梁笑庆</t>
  </si>
  <si>
    <t>0113662046</t>
  </si>
  <si>
    <t>黄嘉瑶</t>
  </si>
  <si>
    <t>0113662050</t>
  </si>
  <si>
    <t>吴颖仪</t>
  </si>
  <si>
    <t>0113662071</t>
  </si>
  <si>
    <t>杨栩幸</t>
  </si>
  <si>
    <t>0113662068</t>
  </si>
  <si>
    <t>陈奕铭</t>
  </si>
  <si>
    <t>0113662043</t>
  </si>
  <si>
    <t>何弘烨</t>
  </si>
  <si>
    <t>0113662051</t>
  </si>
  <si>
    <t>郭梓锋</t>
  </si>
  <si>
    <t>0113662038</t>
  </si>
  <si>
    <t>蔡展鹏</t>
  </si>
  <si>
    <t>0113662073</t>
  </si>
  <si>
    <t>陈艺琳</t>
  </si>
  <si>
    <t>0113662085</t>
  </si>
  <si>
    <t>霍景涛</t>
  </si>
  <si>
    <t>0113662033</t>
  </si>
  <si>
    <t>叶铭涛</t>
  </si>
  <si>
    <t>0113662061</t>
  </si>
  <si>
    <t>郭铭怡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</si>
</sst>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b/>
      <sz val="18"/>
      <color rgb="FF212121"/>
      <name val="仿宋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5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1"/>
  <sheetViews>
    <sheetView tabSelected="1" topLeftCell="A335" workbookViewId="0">
      <selection activeCell="A1" sqref="A1:F1"/>
    </sheetView>
  </sheetViews>
  <sheetFormatPr defaultColWidth="7" defaultRowHeight="20" customHeight="1" outlineLevelCol="7"/>
  <cols>
    <col min="1" max="1" width="5.25" style="4" customWidth="1"/>
    <col min="2" max="2" width="14.25" style="5" customWidth="1"/>
    <col min="3" max="3" width="11.25" style="4" customWidth="1"/>
    <col min="4" max="4" width="20.25" style="3" customWidth="1"/>
    <col min="5" max="5" width="25.5" style="6" customWidth="1"/>
    <col min="6" max="6" width="19.5" style="6" customWidth="1"/>
    <col min="7" max="7" width="19.5" style="4" customWidth="1"/>
    <col min="8" max="16373" width="7" style="4" customWidth="1"/>
  </cols>
  <sheetData>
    <row r="1" ht="47" customHeight="1" spans="1:6">
      <c r="A1" s="7" t="s">
        <v>0</v>
      </c>
      <c r="B1" s="7"/>
      <c r="C1" s="7"/>
      <c r="D1" s="7"/>
      <c r="E1" s="7"/>
      <c r="F1" s="7"/>
    </row>
    <row r="2" ht="27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25" customHeight="1" spans="1:6">
      <c r="A3" s="9">
        <v>1</v>
      </c>
      <c r="B3" s="10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25" customHeight="1" spans="1:6">
      <c r="A4" s="9">
        <v>2</v>
      </c>
      <c r="B4" s="10" t="s">
        <v>12</v>
      </c>
      <c r="C4" s="9" t="s">
        <v>13</v>
      </c>
      <c r="D4" s="9" t="s">
        <v>9</v>
      </c>
      <c r="E4" s="9" t="s">
        <v>10</v>
      </c>
      <c r="F4" s="9" t="s">
        <v>11</v>
      </c>
    </row>
    <row r="5" ht="25" customHeight="1" spans="1:6">
      <c r="A5" s="9">
        <v>3</v>
      </c>
      <c r="B5" s="10" t="s">
        <v>14</v>
      </c>
      <c r="C5" s="9" t="s">
        <v>15</v>
      </c>
      <c r="D5" s="9" t="s">
        <v>9</v>
      </c>
      <c r="E5" s="9" t="s">
        <v>10</v>
      </c>
      <c r="F5" s="9" t="s">
        <v>11</v>
      </c>
    </row>
    <row r="6" ht="25" customHeight="1" spans="1:6">
      <c r="A6" s="9">
        <v>4</v>
      </c>
      <c r="B6" s="10" t="s">
        <v>16</v>
      </c>
      <c r="C6" s="9" t="s">
        <v>17</v>
      </c>
      <c r="D6" s="9" t="s">
        <v>9</v>
      </c>
      <c r="E6" s="9" t="s">
        <v>10</v>
      </c>
      <c r="F6" s="9" t="s">
        <v>11</v>
      </c>
    </row>
    <row r="7" ht="25" customHeight="1" spans="1:6">
      <c r="A7" s="9">
        <v>5</v>
      </c>
      <c r="B7" s="10" t="s">
        <v>18</v>
      </c>
      <c r="C7" s="9" t="s">
        <v>19</v>
      </c>
      <c r="D7" s="9" t="s">
        <v>9</v>
      </c>
      <c r="E7" s="9" t="s">
        <v>10</v>
      </c>
      <c r="F7" s="9" t="s">
        <v>11</v>
      </c>
    </row>
    <row r="8" ht="25" customHeight="1" spans="1:6">
      <c r="A8" s="9">
        <v>6</v>
      </c>
      <c r="B8" s="10" t="s">
        <v>20</v>
      </c>
      <c r="C8" s="9" t="s">
        <v>21</v>
      </c>
      <c r="D8" s="9" t="s">
        <v>9</v>
      </c>
      <c r="E8" s="9" t="s">
        <v>10</v>
      </c>
      <c r="F8" s="9" t="s">
        <v>11</v>
      </c>
    </row>
    <row r="9" ht="25" customHeight="1" spans="1:6">
      <c r="A9" s="9">
        <v>7</v>
      </c>
      <c r="B9" s="10" t="s">
        <v>22</v>
      </c>
      <c r="C9" s="9" t="s">
        <v>23</v>
      </c>
      <c r="D9" s="9" t="s">
        <v>9</v>
      </c>
      <c r="E9" s="9" t="s">
        <v>10</v>
      </c>
      <c r="F9" s="9" t="s">
        <v>11</v>
      </c>
    </row>
    <row r="10" ht="25" customHeight="1" spans="1:6">
      <c r="A10" s="9">
        <v>8</v>
      </c>
      <c r="B10" s="10" t="s">
        <v>24</v>
      </c>
      <c r="C10" s="9" t="s">
        <v>25</v>
      </c>
      <c r="D10" s="9" t="s">
        <v>9</v>
      </c>
      <c r="E10" s="9" t="s">
        <v>10</v>
      </c>
      <c r="F10" s="9" t="s">
        <v>11</v>
      </c>
    </row>
    <row r="11" ht="25" customHeight="1" spans="1:6">
      <c r="A11" s="9">
        <v>9</v>
      </c>
      <c r="B11" s="10" t="s">
        <v>26</v>
      </c>
      <c r="C11" s="9" t="s">
        <v>27</v>
      </c>
      <c r="D11" s="9" t="s">
        <v>9</v>
      </c>
      <c r="E11" s="9" t="s">
        <v>10</v>
      </c>
      <c r="F11" s="9" t="s">
        <v>11</v>
      </c>
    </row>
    <row r="12" ht="25" customHeight="1" spans="1:6">
      <c r="A12" s="9">
        <v>10</v>
      </c>
      <c r="B12" s="10" t="s">
        <v>28</v>
      </c>
      <c r="C12" s="9" t="s">
        <v>29</v>
      </c>
      <c r="D12" s="9" t="s">
        <v>9</v>
      </c>
      <c r="E12" s="9" t="s">
        <v>10</v>
      </c>
      <c r="F12" s="9" t="s">
        <v>11</v>
      </c>
    </row>
    <row r="13" ht="25" customHeight="1" spans="1:6">
      <c r="A13" s="9">
        <v>11</v>
      </c>
      <c r="B13" s="10" t="s">
        <v>30</v>
      </c>
      <c r="C13" s="9" t="s">
        <v>31</v>
      </c>
      <c r="D13" s="9" t="s">
        <v>9</v>
      </c>
      <c r="E13" s="9" t="s">
        <v>10</v>
      </c>
      <c r="F13" s="9" t="s">
        <v>11</v>
      </c>
    </row>
    <row r="14" ht="25" customHeight="1" spans="1:6">
      <c r="A14" s="9">
        <v>12</v>
      </c>
      <c r="B14" s="10" t="s">
        <v>32</v>
      </c>
      <c r="C14" s="9" t="s">
        <v>33</v>
      </c>
      <c r="D14" s="9" t="s">
        <v>9</v>
      </c>
      <c r="E14" s="9" t="s">
        <v>10</v>
      </c>
      <c r="F14" s="9" t="s">
        <v>11</v>
      </c>
    </row>
    <row r="15" ht="25" customHeight="1" spans="1:6">
      <c r="A15" s="9">
        <v>13</v>
      </c>
      <c r="B15" s="10" t="s">
        <v>34</v>
      </c>
      <c r="C15" s="9" t="s">
        <v>35</v>
      </c>
      <c r="D15" s="9" t="s">
        <v>9</v>
      </c>
      <c r="E15" s="9" t="s">
        <v>10</v>
      </c>
      <c r="F15" s="9" t="s">
        <v>11</v>
      </c>
    </row>
    <row r="16" ht="25" customHeight="1" spans="1:6">
      <c r="A16" s="9">
        <v>14</v>
      </c>
      <c r="B16" s="10" t="s">
        <v>36</v>
      </c>
      <c r="C16" s="9" t="s">
        <v>37</v>
      </c>
      <c r="D16" s="9" t="s">
        <v>9</v>
      </c>
      <c r="E16" s="9" t="s">
        <v>10</v>
      </c>
      <c r="F16" s="9" t="s">
        <v>11</v>
      </c>
    </row>
    <row r="17" ht="25" customHeight="1" spans="1:6">
      <c r="A17" s="9">
        <v>15</v>
      </c>
      <c r="B17" s="10" t="s">
        <v>38</v>
      </c>
      <c r="C17" s="9" t="s">
        <v>39</v>
      </c>
      <c r="D17" s="9" t="s">
        <v>9</v>
      </c>
      <c r="E17" s="9" t="s">
        <v>10</v>
      </c>
      <c r="F17" s="9" t="s">
        <v>11</v>
      </c>
    </row>
    <row r="18" ht="25" customHeight="1" spans="1:6">
      <c r="A18" s="9">
        <v>16</v>
      </c>
      <c r="B18" s="10" t="s">
        <v>40</v>
      </c>
      <c r="C18" s="9" t="s">
        <v>41</v>
      </c>
      <c r="D18" s="9" t="s">
        <v>9</v>
      </c>
      <c r="E18" s="9" t="s">
        <v>10</v>
      </c>
      <c r="F18" s="9" t="s">
        <v>11</v>
      </c>
    </row>
    <row r="19" ht="25" customHeight="1" spans="1:6">
      <c r="A19" s="9">
        <v>17</v>
      </c>
      <c r="B19" s="10" t="s">
        <v>42</v>
      </c>
      <c r="C19" s="9" t="s">
        <v>43</v>
      </c>
      <c r="D19" s="9" t="s">
        <v>9</v>
      </c>
      <c r="E19" s="9" t="s">
        <v>10</v>
      </c>
      <c r="F19" s="9" t="s">
        <v>11</v>
      </c>
    </row>
    <row r="20" ht="25" customHeight="1" spans="1:6">
      <c r="A20" s="9">
        <v>18</v>
      </c>
      <c r="B20" s="10" t="s">
        <v>44</v>
      </c>
      <c r="C20" s="9" t="s">
        <v>45</v>
      </c>
      <c r="D20" s="9" t="s">
        <v>9</v>
      </c>
      <c r="E20" s="9" t="s">
        <v>10</v>
      </c>
      <c r="F20" s="9" t="s">
        <v>11</v>
      </c>
    </row>
    <row r="21" ht="25" customHeight="1" spans="1:6">
      <c r="A21" s="9">
        <v>19</v>
      </c>
      <c r="B21" s="10" t="s">
        <v>46</v>
      </c>
      <c r="C21" s="9" t="s">
        <v>47</v>
      </c>
      <c r="D21" s="9" t="s">
        <v>9</v>
      </c>
      <c r="E21" s="9" t="s">
        <v>10</v>
      </c>
      <c r="F21" s="9" t="s">
        <v>11</v>
      </c>
    </row>
    <row r="22" ht="25" customHeight="1" spans="1:6">
      <c r="A22" s="9">
        <v>20</v>
      </c>
      <c r="B22" s="10" t="s">
        <v>48</v>
      </c>
      <c r="C22" s="9" t="s">
        <v>49</v>
      </c>
      <c r="D22" s="9" t="s">
        <v>9</v>
      </c>
      <c r="E22" s="9" t="s">
        <v>10</v>
      </c>
      <c r="F22" s="9" t="s">
        <v>11</v>
      </c>
    </row>
    <row r="23" ht="25" customHeight="1" spans="1:6">
      <c r="A23" s="9">
        <v>21</v>
      </c>
      <c r="B23" s="10" t="s">
        <v>50</v>
      </c>
      <c r="C23" s="9" t="s">
        <v>51</v>
      </c>
      <c r="D23" s="9" t="s">
        <v>9</v>
      </c>
      <c r="E23" s="9" t="s">
        <v>10</v>
      </c>
      <c r="F23" s="9" t="s">
        <v>11</v>
      </c>
    </row>
    <row r="24" ht="25" customHeight="1" spans="1:6">
      <c r="A24" s="9">
        <v>22</v>
      </c>
      <c r="B24" s="10" t="s">
        <v>52</v>
      </c>
      <c r="C24" s="9" t="s">
        <v>53</v>
      </c>
      <c r="D24" s="9" t="s">
        <v>9</v>
      </c>
      <c r="E24" s="9" t="s">
        <v>10</v>
      </c>
      <c r="F24" s="9" t="s">
        <v>11</v>
      </c>
    </row>
    <row r="25" ht="25" customHeight="1" spans="1:8">
      <c r="A25" s="9">
        <v>23</v>
      </c>
      <c r="B25" s="11" t="s">
        <v>54</v>
      </c>
      <c r="C25" s="12" t="s">
        <v>55</v>
      </c>
      <c r="D25" s="9" t="s">
        <v>9</v>
      </c>
      <c r="E25" s="9" t="s">
        <v>56</v>
      </c>
      <c r="F25" s="13" t="s">
        <v>57</v>
      </c>
      <c r="G25" s="14"/>
      <c r="H25" s="15"/>
    </row>
    <row r="26" ht="25" customHeight="1" spans="1:8">
      <c r="A26" s="9">
        <v>24</v>
      </c>
      <c r="B26" s="11" t="s">
        <v>58</v>
      </c>
      <c r="C26" s="12" t="s">
        <v>59</v>
      </c>
      <c r="D26" s="9" t="s">
        <v>9</v>
      </c>
      <c r="E26" s="9" t="s">
        <v>56</v>
      </c>
      <c r="F26" s="13" t="s">
        <v>57</v>
      </c>
      <c r="G26" s="14"/>
      <c r="H26" s="16"/>
    </row>
    <row r="27" ht="25" customHeight="1" spans="1:8">
      <c r="A27" s="9">
        <v>25</v>
      </c>
      <c r="B27" s="11" t="s">
        <v>60</v>
      </c>
      <c r="C27" s="12" t="s">
        <v>61</v>
      </c>
      <c r="D27" s="9" t="s">
        <v>9</v>
      </c>
      <c r="E27" s="9" t="s">
        <v>56</v>
      </c>
      <c r="F27" s="13" t="s">
        <v>57</v>
      </c>
      <c r="G27" s="14"/>
      <c r="H27" s="16"/>
    </row>
    <row r="28" ht="25" customHeight="1" spans="1:8">
      <c r="A28" s="9">
        <v>26</v>
      </c>
      <c r="B28" s="11" t="s">
        <v>62</v>
      </c>
      <c r="C28" s="12" t="s">
        <v>63</v>
      </c>
      <c r="D28" s="9" t="s">
        <v>9</v>
      </c>
      <c r="E28" s="9" t="s">
        <v>56</v>
      </c>
      <c r="F28" s="13" t="s">
        <v>57</v>
      </c>
      <c r="G28" s="14"/>
      <c r="H28" s="15"/>
    </row>
    <row r="29" ht="25" customHeight="1" spans="1:8">
      <c r="A29" s="9">
        <v>27</v>
      </c>
      <c r="B29" s="11" t="s">
        <v>64</v>
      </c>
      <c r="C29" s="12" t="s">
        <v>65</v>
      </c>
      <c r="D29" s="9" t="s">
        <v>9</v>
      </c>
      <c r="E29" s="9" t="s">
        <v>56</v>
      </c>
      <c r="F29" s="13" t="s">
        <v>57</v>
      </c>
      <c r="G29" s="14"/>
      <c r="H29" s="15"/>
    </row>
    <row r="30" ht="25" customHeight="1" spans="1:8">
      <c r="A30" s="9">
        <v>28</v>
      </c>
      <c r="B30" s="11" t="s">
        <v>66</v>
      </c>
      <c r="C30" s="12" t="s">
        <v>67</v>
      </c>
      <c r="D30" s="9" t="s">
        <v>9</v>
      </c>
      <c r="E30" s="9" t="s">
        <v>56</v>
      </c>
      <c r="F30" s="13" t="s">
        <v>57</v>
      </c>
      <c r="G30" s="14"/>
      <c r="H30" s="15"/>
    </row>
    <row r="31" ht="25" customHeight="1" spans="1:8">
      <c r="A31" s="9">
        <v>29</v>
      </c>
      <c r="B31" s="11" t="s">
        <v>68</v>
      </c>
      <c r="C31" s="12" t="s">
        <v>69</v>
      </c>
      <c r="D31" s="9" t="s">
        <v>9</v>
      </c>
      <c r="E31" s="9" t="s">
        <v>56</v>
      </c>
      <c r="F31" s="13" t="s">
        <v>57</v>
      </c>
      <c r="G31" s="14"/>
      <c r="H31" s="15"/>
    </row>
    <row r="32" ht="25" customHeight="1" spans="1:8">
      <c r="A32" s="9">
        <v>30</v>
      </c>
      <c r="B32" s="11" t="s">
        <v>70</v>
      </c>
      <c r="C32" s="12" t="s">
        <v>71</v>
      </c>
      <c r="D32" s="9" t="s">
        <v>9</v>
      </c>
      <c r="E32" s="9" t="s">
        <v>56</v>
      </c>
      <c r="F32" s="13" t="s">
        <v>57</v>
      </c>
      <c r="G32" s="14"/>
      <c r="H32" s="15"/>
    </row>
    <row r="33" ht="25" customHeight="1" spans="1:8">
      <c r="A33" s="9">
        <v>31</v>
      </c>
      <c r="B33" s="11" t="s">
        <v>72</v>
      </c>
      <c r="C33" s="12" t="s">
        <v>73</v>
      </c>
      <c r="D33" s="9" t="s">
        <v>9</v>
      </c>
      <c r="E33" s="9" t="s">
        <v>56</v>
      </c>
      <c r="F33" s="13" t="s">
        <v>57</v>
      </c>
      <c r="G33" s="14"/>
      <c r="H33" s="15"/>
    </row>
    <row r="34" ht="25" customHeight="1" spans="1:8">
      <c r="A34" s="9">
        <v>32</v>
      </c>
      <c r="B34" s="11" t="s">
        <v>74</v>
      </c>
      <c r="C34" s="12" t="s">
        <v>75</v>
      </c>
      <c r="D34" s="9" t="s">
        <v>9</v>
      </c>
      <c r="E34" s="9" t="s">
        <v>56</v>
      </c>
      <c r="F34" s="13" t="s">
        <v>57</v>
      </c>
      <c r="G34" s="14"/>
      <c r="H34" s="16"/>
    </row>
    <row r="35" ht="25" customHeight="1" spans="1:8">
      <c r="A35" s="9">
        <v>33</v>
      </c>
      <c r="B35" s="11" t="s">
        <v>76</v>
      </c>
      <c r="C35" s="12" t="s">
        <v>77</v>
      </c>
      <c r="D35" s="9" t="s">
        <v>9</v>
      </c>
      <c r="E35" s="9" t="s">
        <v>56</v>
      </c>
      <c r="F35" s="13" t="s">
        <v>57</v>
      </c>
      <c r="G35" s="14"/>
      <c r="H35" s="17"/>
    </row>
    <row r="36" ht="25" customHeight="1" spans="1:8">
      <c r="A36" s="9">
        <v>34</v>
      </c>
      <c r="B36" s="11" t="s">
        <v>78</v>
      </c>
      <c r="C36" s="12" t="s">
        <v>79</v>
      </c>
      <c r="D36" s="9" t="s">
        <v>9</v>
      </c>
      <c r="E36" s="9" t="s">
        <v>56</v>
      </c>
      <c r="F36" s="13" t="s">
        <v>57</v>
      </c>
      <c r="G36" s="14"/>
      <c r="H36" s="15"/>
    </row>
    <row r="37" ht="25" customHeight="1" spans="1:8">
      <c r="A37" s="9">
        <v>35</v>
      </c>
      <c r="B37" s="11" t="s">
        <v>80</v>
      </c>
      <c r="C37" s="12" t="s">
        <v>81</v>
      </c>
      <c r="D37" s="9" t="s">
        <v>9</v>
      </c>
      <c r="E37" s="9" t="s">
        <v>56</v>
      </c>
      <c r="F37" s="13" t="s">
        <v>57</v>
      </c>
      <c r="G37" s="14"/>
      <c r="H37" s="16"/>
    </row>
    <row r="38" ht="25" customHeight="1" spans="1:8">
      <c r="A38" s="9">
        <v>36</v>
      </c>
      <c r="B38" s="11" t="s">
        <v>82</v>
      </c>
      <c r="C38" s="12" t="s">
        <v>83</v>
      </c>
      <c r="D38" s="9" t="s">
        <v>9</v>
      </c>
      <c r="E38" s="9" t="s">
        <v>56</v>
      </c>
      <c r="F38" s="13" t="s">
        <v>57</v>
      </c>
      <c r="G38" s="14"/>
      <c r="H38" s="15"/>
    </row>
    <row r="39" ht="25" customHeight="1" spans="1:8">
      <c r="A39" s="9">
        <v>37</v>
      </c>
      <c r="B39" s="11" t="s">
        <v>84</v>
      </c>
      <c r="C39" s="12" t="s">
        <v>85</v>
      </c>
      <c r="D39" s="9" t="s">
        <v>9</v>
      </c>
      <c r="E39" s="9" t="s">
        <v>56</v>
      </c>
      <c r="F39" s="13" t="s">
        <v>57</v>
      </c>
      <c r="G39" s="14"/>
      <c r="H39" s="16"/>
    </row>
    <row r="40" ht="25" customHeight="1" spans="1:8">
      <c r="A40" s="9">
        <v>38</v>
      </c>
      <c r="B40" s="11" t="s">
        <v>86</v>
      </c>
      <c r="C40" s="12" t="s">
        <v>87</v>
      </c>
      <c r="D40" s="9" t="s">
        <v>9</v>
      </c>
      <c r="E40" s="9" t="s">
        <v>56</v>
      </c>
      <c r="F40" s="13" t="s">
        <v>57</v>
      </c>
      <c r="G40" s="14"/>
      <c r="H40" s="15"/>
    </row>
    <row r="41" ht="25" customHeight="1" spans="1:8">
      <c r="A41" s="9">
        <v>39</v>
      </c>
      <c r="B41" s="11" t="s">
        <v>88</v>
      </c>
      <c r="C41" s="12" t="s">
        <v>89</v>
      </c>
      <c r="D41" s="9" t="s">
        <v>9</v>
      </c>
      <c r="E41" s="9" t="s">
        <v>56</v>
      </c>
      <c r="F41" s="13" t="s">
        <v>57</v>
      </c>
      <c r="G41" s="14"/>
      <c r="H41" s="17"/>
    </row>
    <row r="42" ht="25" customHeight="1" spans="1:8">
      <c r="A42" s="9">
        <v>40</v>
      </c>
      <c r="B42" s="11" t="s">
        <v>90</v>
      </c>
      <c r="C42" s="12" t="s">
        <v>91</v>
      </c>
      <c r="D42" s="9" t="s">
        <v>9</v>
      </c>
      <c r="E42" s="9" t="s">
        <v>56</v>
      </c>
      <c r="F42" s="13" t="s">
        <v>57</v>
      </c>
      <c r="G42" s="14"/>
      <c r="H42" s="16"/>
    </row>
    <row r="43" ht="25" customHeight="1" spans="1:8">
      <c r="A43" s="9">
        <v>41</v>
      </c>
      <c r="B43" s="11" t="s">
        <v>92</v>
      </c>
      <c r="C43" s="12" t="s">
        <v>93</v>
      </c>
      <c r="D43" s="9" t="s">
        <v>9</v>
      </c>
      <c r="E43" s="9" t="s">
        <v>56</v>
      </c>
      <c r="F43" s="13" t="s">
        <v>57</v>
      </c>
      <c r="G43" s="14"/>
      <c r="H43" s="15"/>
    </row>
    <row r="44" ht="25" customHeight="1" spans="1:8">
      <c r="A44" s="9">
        <v>42</v>
      </c>
      <c r="B44" s="11" t="s">
        <v>94</v>
      </c>
      <c r="C44" s="9" t="s">
        <v>95</v>
      </c>
      <c r="D44" s="9" t="s">
        <v>9</v>
      </c>
      <c r="E44" s="9" t="s">
        <v>56</v>
      </c>
      <c r="F44" s="9" t="s">
        <v>57</v>
      </c>
      <c r="G44" s="14"/>
      <c r="H44" s="16"/>
    </row>
    <row r="45" ht="25" customHeight="1" spans="1:8">
      <c r="A45" s="9">
        <v>43</v>
      </c>
      <c r="B45" s="11" t="s">
        <v>96</v>
      </c>
      <c r="C45" s="9" t="s">
        <v>97</v>
      </c>
      <c r="D45" s="9" t="s">
        <v>9</v>
      </c>
      <c r="E45" s="9" t="s">
        <v>56</v>
      </c>
      <c r="F45" s="9" t="s">
        <v>57</v>
      </c>
      <c r="G45" s="14"/>
      <c r="H45" s="15"/>
    </row>
    <row r="46" ht="25" customHeight="1" spans="1:8">
      <c r="A46" s="9">
        <v>44</v>
      </c>
      <c r="B46" s="11" t="s">
        <v>98</v>
      </c>
      <c r="C46" s="9" t="s">
        <v>99</v>
      </c>
      <c r="D46" s="9" t="s">
        <v>9</v>
      </c>
      <c r="E46" s="9" t="s">
        <v>56</v>
      </c>
      <c r="F46" s="9" t="s">
        <v>57</v>
      </c>
      <c r="G46" s="14"/>
      <c r="H46" s="15"/>
    </row>
    <row r="47" ht="25" customHeight="1" spans="1:8">
      <c r="A47" s="9">
        <v>45</v>
      </c>
      <c r="B47" s="11" t="s">
        <v>100</v>
      </c>
      <c r="C47" s="9" t="s">
        <v>101</v>
      </c>
      <c r="D47" s="9" t="s">
        <v>9</v>
      </c>
      <c r="E47" s="9" t="s">
        <v>56</v>
      </c>
      <c r="F47" s="9" t="s">
        <v>57</v>
      </c>
      <c r="G47" s="14"/>
      <c r="H47" s="15"/>
    </row>
    <row r="48" ht="25" customHeight="1" spans="1:8">
      <c r="A48" s="9">
        <v>46</v>
      </c>
      <c r="B48" s="11" t="s">
        <v>102</v>
      </c>
      <c r="C48" s="9" t="s">
        <v>103</v>
      </c>
      <c r="D48" s="9" t="s">
        <v>9</v>
      </c>
      <c r="E48" s="9" t="s">
        <v>56</v>
      </c>
      <c r="F48" s="9" t="s">
        <v>57</v>
      </c>
      <c r="G48" s="14"/>
      <c r="H48" s="16"/>
    </row>
    <row r="49" ht="25" customHeight="1" spans="1:8">
      <c r="A49" s="9">
        <v>47</v>
      </c>
      <c r="B49" s="11" t="s">
        <v>104</v>
      </c>
      <c r="C49" s="9" t="s">
        <v>105</v>
      </c>
      <c r="D49" s="9" t="s">
        <v>9</v>
      </c>
      <c r="E49" s="9" t="s">
        <v>56</v>
      </c>
      <c r="F49" s="9" t="s">
        <v>57</v>
      </c>
      <c r="G49" s="14"/>
      <c r="H49" s="15"/>
    </row>
    <row r="50" ht="25" customHeight="1" spans="1:8">
      <c r="A50" s="9">
        <v>48</v>
      </c>
      <c r="B50" s="11" t="s">
        <v>106</v>
      </c>
      <c r="C50" s="9" t="s">
        <v>107</v>
      </c>
      <c r="D50" s="9" t="s">
        <v>9</v>
      </c>
      <c r="E50" s="9" t="s">
        <v>56</v>
      </c>
      <c r="F50" s="9" t="s">
        <v>57</v>
      </c>
      <c r="G50" s="14"/>
      <c r="H50" s="16"/>
    </row>
    <row r="51" ht="25" customHeight="1" spans="1:8">
      <c r="A51" s="9">
        <v>49</v>
      </c>
      <c r="B51" s="11" t="s">
        <v>108</v>
      </c>
      <c r="C51" s="9" t="s">
        <v>109</v>
      </c>
      <c r="D51" s="9" t="s">
        <v>9</v>
      </c>
      <c r="E51" s="9" t="s">
        <v>56</v>
      </c>
      <c r="F51" s="9" t="s">
        <v>57</v>
      </c>
      <c r="G51" s="14"/>
      <c r="H51" s="15"/>
    </row>
    <row r="52" ht="25" customHeight="1" spans="1:8">
      <c r="A52" s="9">
        <v>50</v>
      </c>
      <c r="B52" s="11" t="s">
        <v>110</v>
      </c>
      <c r="C52" s="9" t="s">
        <v>111</v>
      </c>
      <c r="D52" s="9" t="s">
        <v>9</v>
      </c>
      <c r="E52" s="9" t="s">
        <v>56</v>
      </c>
      <c r="F52" s="9" t="s">
        <v>57</v>
      </c>
      <c r="G52" s="14"/>
      <c r="H52" s="16"/>
    </row>
    <row r="53" ht="25" customHeight="1" spans="1:8">
      <c r="A53" s="9">
        <v>51</v>
      </c>
      <c r="B53" s="11" t="s">
        <v>112</v>
      </c>
      <c r="C53" s="9" t="s">
        <v>113</v>
      </c>
      <c r="D53" s="9" t="s">
        <v>9</v>
      </c>
      <c r="E53" s="9" t="s">
        <v>56</v>
      </c>
      <c r="F53" s="9" t="s">
        <v>57</v>
      </c>
      <c r="G53" s="14"/>
      <c r="H53" s="15"/>
    </row>
    <row r="54" ht="25" customHeight="1" spans="1:8">
      <c r="A54" s="9">
        <v>52</v>
      </c>
      <c r="B54" s="11" t="s">
        <v>114</v>
      </c>
      <c r="C54" s="9" t="s">
        <v>115</v>
      </c>
      <c r="D54" s="9" t="s">
        <v>9</v>
      </c>
      <c r="E54" s="9" t="s">
        <v>56</v>
      </c>
      <c r="F54" s="9" t="s">
        <v>57</v>
      </c>
      <c r="G54" s="14"/>
      <c r="H54" s="16"/>
    </row>
    <row r="55" ht="25" customHeight="1" spans="1:6">
      <c r="A55" s="9">
        <v>53</v>
      </c>
      <c r="B55" s="11" t="s">
        <v>116</v>
      </c>
      <c r="C55" s="11" t="s">
        <v>117</v>
      </c>
      <c r="D55" s="9" t="s">
        <v>9</v>
      </c>
      <c r="E55" s="9" t="s">
        <v>118</v>
      </c>
      <c r="F55" s="13" t="s">
        <v>57</v>
      </c>
    </row>
    <row r="56" ht="25" customHeight="1" spans="1:6">
      <c r="A56" s="9">
        <v>54</v>
      </c>
      <c r="B56" s="11" t="s">
        <v>119</v>
      </c>
      <c r="C56" s="11" t="s">
        <v>120</v>
      </c>
      <c r="D56" s="9" t="s">
        <v>9</v>
      </c>
      <c r="E56" s="9" t="s">
        <v>118</v>
      </c>
      <c r="F56" s="13" t="s">
        <v>57</v>
      </c>
    </row>
    <row r="57" ht="25" customHeight="1" spans="1:6">
      <c r="A57" s="9">
        <v>55</v>
      </c>
      <c r="B57" s="11" t="s">
        <v>121</v>
      </c>
      <c r="C57" s="11" t="s">
        <v>122</v>
      </c>
      <c r="D57" s="9" t="s">
        <v>9</v>
      </c>
      <c r="E57" s="9" t="s">
        <v>118</v>
      </c>
      <c r="F57" s="13" t="s">
        <v>57</v>
      </c>
    </row>
    <row r="58" ht="25" customHeight="1" spans="1:6">
      <c r="A58" s="9">
        <v>56</v>
      </c>
      <c r="B58" s="11" t="s">
        <v>123</v>
      </c>
      <c r="C58" s="11" t="s">
        <v>124</v>
      </c>
      <c r="D58" s="9" t="s">
        <v>9</v>
      </c>
      <c r="E58" s="9" t="s">
        <v>118</v>
      </c>
      <c r="F58" s="13" t="s">
        <v>57</v>
      </c>
    </row>
    <row r="59" ht="25" customHeight="1" spans="1:6">
      <c r="A59" s="9">
        <v>57</v>
      </c>
      <c r="B59" s="11" t="s">
        <v>125</v>
      </c>
      <c r="C59" s="11" t="s">
        <v>126</v>
      </c>
      <c r="D59" s="9" t="s">
        <v>9</v>
      </c>
      <c r="E59" s="9" t="s">
        <v>118</v>
      </c>
      <c r="F59" s="13" t="s">
        <v>57</v>
      </c>
    </row>
    <row r="60" ht="25" customHeight="1" spans="1:6">
      <c r="A60" s="9">
        <v>58</v>
      </c>
      <c r="B60" s="11" t="s">
        <v>127</v>
      </c>
      <c r="C60" s="11" t="s">
        <v>128</v>
      </c>
      <c r="D60" s="9" t="s">
        <v>9</v>
      </c>
      <c r="E60" s="9" t="s">
        <v>118</v>
      </c>
      <c r="F60" s="13" t="s">
        <v>57</v>
      </c>
    </row>
    <row r="61" ht="25" customHeight="1" spans="1:6">
      <c r="A61" s="9">
        <v>59</v>
      </c>
      <c r="B61" s="11" t="s">
        <v>129</v>
      </c>
      <c r="C61" s="11" t="s">
        <v>130</v>
      </c>
      <c r="D61" s="9" t="s">
        <v>9</v>
      </c>
      <c r="E61" s="9" t="s">
        <v>118</v>
      </c>
      <c r="F61" s="13" t="s">
        <v>57</v>
      </c>
    </row>
    <row r="62" ht="25" customHeight="1" spans="1:6">
      <c r="A62" s="9">
        <v>60</v>
      </c>
      <c r="B62" s="11" t="s">
        <v>131</v>
      </c>
      <c r="C62" s="11" t="s">
        <v>132</v>
      </c>
      <c r="D62" s="9" t="s">
        <v>9</v>
      </c>
      <c r="E62" s="9" t="s">
        <v>118</v>
      </c>
      <c r="F62" s="13" t="s">
        <v>57</v>
      </c>
    </row>
    <row r="63" ht="25" customHeight="1" spans="1:6">
      <c r="A63" s="9">
        <v>61</v>
      </c>
      <c r="B63" s="11" t="s">
        <v>133</v>
      </c>
      <c r="C63" s="11" t="s">
        <v>134</v>
      </c>
      <c r="D63" s="9" t="s">
        <v>9</v>
      </c>
      <c r="E63" s="9" t="s">
        <v>118</v>
      </c>
      <c r="F63" s="13" t="s">
        <v>57</v>
      </c>
    </row>
    <row r="64" ht="25" customHeight="1" spans="1:6">
      <c r="A64" s="9">
        <v>62</v>
      </c>
      <c r="B64" s="11" t="s">
        <v>135</v>
      </c>
      <c r="C64" s="11" t="s">
        <v>136</v>
      </c>
      <c r="D64" s="9" t="s">
        <v>9</v>
      </c>
      <c r="E64" s="9" t="s">
        <v>118</v>
      </c>
      <c r="F64" s="13" t="s">
        <v>57</v>
      </c>
    </row>
    <row r="65" ht="25" customHeight="1" spans="1:6">
      <c r="A65" s="9">
        <v>63</v>
      </c>
      <c r="B65" s="11" t="s">
        <v>137</v>
      </c>
      <c r="C65" s="11" t="s">
        <v>138</v>
      </c>
      <c r="D65" s="9" t="s">
        <v>9</v>
      </c>
      <c r="E65" s="9" t="s">
        <v>118</v>
      </c>
      <c r="F65" s="13" t="s">
        <v>57</v>
      </c>
    </row>
    <row r="66" ht="25" customHeight="1" spans="1:6">
      <c r="A66" s="9">
        <v>64</v>
      </c>
      <c r="B66" s="11" t="s">
        <v>139</v>
      </c>
      <c r="C66" s="11" t="s">
        <v>140</v>
      </c>
      <c r="D66" s="9" t="s">
        <v>9</v>
      </c>
      <c r="E66" s="9" t="s">
        <v>118</v>
      </c>
      <c r="F66" s="13" t="s">
        <v>57</v>
      </c>
    </row>
    <row r="67" ht="25" customHeight="1" spans="1:6">
      <c r="A67" s="9">
        <v>65</v>
      </c>
      <c r="B67" s="11" t="s">
        <v>141</v>
      </c>
      <c r="C67" s="11" t="s">
        <v>142</v>
      </c>
      <c r="D67" s="9" t="s">
        <v>9</v>
      </c>
      <c r="E67" s="9" t="s">
        <v>118</v>
      </c>
      <c r="F67" s="13" t="s">
        <v>57</v>
      </c>
    </row>
    <row r="68" ht="25" customHeight="1" spans="1:6">
      <c r="A68" s="9">
        <v>66</v>
      </c>
      <c r="B68" s="11" t="s">
        <v>143</v>
      </c>
      <c r="C68" s="11" t="s">
        <v>144</v>
      </c>
      <c r="D68" s="9" t="s">
        <v>9</v>
      </c>
      <c r="E68" s="9" t="s">
        <v>118</v>
      </c>
      <c r="F68" s="13" t="s">
        <v>57</v>
      </c>
    </row>
    <row r="69" ht="25" customHeight="1" spans="1:6">
      <c r="A69" s="9">
        <v>67</v>
      </c>
      <c r="B69" s="11" t="s">
        <v>145</v>
      </c>
      <c r="C69" s="11" t="s">
        <v>146</v>
      </c>
      <c r="D69" s="9" t="s">
        <v>9</v>
      </c>
      <c r="E69" s="9" t="s">
        <v>118</v>
      </c>
      <c r="F69" s="13" t="s">
        <v>57</v>
      </c>
    </row>
    <row r="70" ht="25" customHeight="1" spans="1:6">
      <c r="A70" s="9">
        <v>68</v>
      </c>
      <c r="B70" s="11" t="s">
        <v>147</v>
      </c>
      <c r="C70" s="11" t="s">
        <v>148</v>
      </c>
      <c r="D70" s="9" t="s">
        <v>9</v>
      </c>
      <c r="E70" s="9" t="s">
        <v>118</v>
      </c>
      <c r="F70" s="13" t="s">
        <v>57</v>
      </c>
    </row>
    <row r="71" ht="25" customHeight="1" spans="1:6">
      <c r="A71" s="9">
        <v>69</v>
      </c>
      <c r="B71" s="11" t="s">
        <v>149</v>
      </c>
      <c r="C71" s="11" t="s">
        <v>150</v>
      </c>
      <c r="D71" s="9" t="s">
        <v>9</v>
      </c>
      <c r="E71" s="9" t="s">
        <v>118</v>
      </c>
      <c r="F71" s="13" t="s">
        <v>57</v>
      </c>
    </row>
    <row r="72" ht="25" customHeight="1" spans="1:6">
      <c r="A72" s="9">
        <v>70</v>
      </c>
      <c r="B72" s="11" t="s">
        <v>151</v>
      </c>
      <c r="C72" s="11" t="s">
        <v>152</v>
      </c>
      <c r="D72" s="9" t="s">
        <v>9</v>
      </c>
      <c r="E72" s="9" t="s">
        <v>118</v>
      </c>
      <c r="F72" s="13" t="s">
        <v>57</v>
      </c>
    </row>
    <row r="73" ht="25" customHeight="1" spans="1:6">
      <c r="A73" s="9">
        <v>71</v>
      </c>
      <c r="B73" s="11" t="s">
        <v>153</v>
      </c>
      <c r="C73" s="11" t="s">
        <v>154</v>
      </c>
      <c r="D73" s="9" t="s">
        <v>9</v>
      </c>
      <c r="E73" s="9" t="s">
        <v>118</v>
      </c>
      <c r="F73" s="13" t="s">
        <v>57</v>
      </c>
    </row>
    <row r="74" ht="25" customHeight="1" spans="1:6">
      <c r="A74" s="9">
        <v>72</v>
      </c>
      <c r="B74" s="11" t="s">
        <v>155</v>
      </c>
      <c r="C74" s="11" t="s">
        <v>156</v>
      </c>
      <c r="D74" s="9" t="s">
        <v>9</v>
      </c>
      <c r="E74" s="9" t="s">
        <v>118</v>
      </c>
      <c r="F74" s="13" t="s">
        <v>57</v>
      </c>
    </row>
    <row r="75" ht="25" customHeight="1" spans="1:6">
      <c r="A75" s="9">
        <v>73</v>
      </c>
      <c r="B75" s="11" t="s">
        <v>157</v>
      </c>
      <c r="C75" s="11" t="s">
        <v>158</v>
      </c>
      <c r="D75" s="9" t="s">
        <v>9</v>
      </c>
      <c r="E75" s="9" t="s">
        <v>118</v>
      </c>
      <c r="F75" s="13" t="s">
        <v>57</v>
      </c>
    </row>
    <row r="76" ht="25" customHeight="1" spans="1:6">
      <c r="A76" s="9">
        <v>74</v>
      </c>
      <c r="B76" s="11" t="s">
        <v>159</v>
      </c>
      <c r="C76" s="11" t="s">
        <v>160</v>
      </c>
      <c r="D76" s="9" t="s">
        <v>9</v>
      </c>
      <c r="E76" s="9" t="s">
        <v>118</v>
      </c>
      <c r="F76" s="13" t="s">
        <v>57</v>
      </c>
    </row>
    <row r="77" ht="25" customHeight="1" spans="1:6">
      <c r="A77" s="9">
        <v>75</v>
      </c>
      <c r="B77" s="11" t="s">
        <v>161</v>
      </c>
      <c r="C77" s="11" t="s">
        <v>162</v>
      </c>
      <c r="D77" s="9" t="s">
        <v>9</v>
      </c>
      <c r="E77" s="9" t="s">
        <v>118</v>
      </c>
      <c r="F77" s="13" t="s">
        <v>57</v>
      </c>
    </row>
    <row r="78" ht="25" customHeight="1" spans="1:6">
      <c r="A78" s="9">
        <v>76</v>
      </c>
      <c r="B78" s="11" t="s">
        <v>163</v>
      </c>
      <c r="C78" s="11" t="s">
        <v>164</v>
      </c>
      <c r="D78" s="9" t="s">
        <v>9</v>
      </c>
      <c r="E78" s="9" t="s">
        <v>118</v>
      </c>
      <c r="F78" s="13" t="s">
        <v>57</v>
      </c>
    </row>
    <row r="79" ht="25" customHeight="1" spans="1:6">
      <c r="A79" s="9">
        <v>77</v>
      </c>
      <c r="B79" s="11" t="s">
        <v>165</v>
      </c>
      <c r="C79" s="11" t="s">
        <v>166</v>
      </c>
      <c r="D79" s="9" t="s">
        <v>9</v>
      </c>
      <c r="E79" s="9" t="s">
        <v>118</v>
      </c>
      <c r="F79" s="13" t="s">
        <v>57</v>
      </c>
    </row>
    <row r="80" ht="25" customHeight="1" spans="1:6">
      <c r="A80" s="9">
        <v>78</v>
      </c>
      <c r="B80" s="11" t="s">
        <v>167</v>
      </c>
      <c r="C80" s="11" t="s">
        <v>168</v>
      </c>
      <c r="D80" s="9" t="s">
        <v>9</v>
      </c>
      <c r="E80" s="9" t="s">
        <v>118</v>
      </c>
      <c r="F80" s="13" t="s">
        <v>57</v>
      </c>
    </row>
    <row r="81" ht="25" customHeight="1" spans="1:6">
      <c r="A81" s="9">
        <v>79</v>
      </c>
      <c r="B81" s="11" t="s">
        <v>169</v>
      </c>
      <c r="C81" s="11" t="s">
        <v>170</v>
      </c>
      <c r="D81" s="9" t="s">
        <v>9</v>
      </c>
      <c r="E81" s="9" t="s">
        <v>118</v>
      </c>
      <c r="F81" s="13" t="s">
        <v>57</v>
      </c>
    </row>
    <row r="82" ht="25" customHeight="1" spans="1:6">
      <c r="A82" s="9">
        <v>80</v>
      </c>
      <c r="B82" s="11" t="s">
        <v>171</v>
      </c>
      <c r="C82" s="11" t="s">
        <v>172</v>
      </c>
      <c r="D82" s="9" t="s">
        <v>9</v>
      </c>
      <c r="E82" s="9" t="s">
        <v>118</v>
      </c>
      <c r="F82" s="13" t="s">
        <v>57</v>
      </c>
    </row>
    <row r="83" s="1" customFormat="1" ht="25" customHeight="1" spans="1:6">
      <c r="A83" s="9">
        <v>81</v>
      </c>
      <c r="B83" s="9" t="s">
        <v>173</v>
      </c>
      <c r="C83" s="9" t="s">
        <v>174</v>
      </c>
      <c r="D83" s="9" t="s">
        <v>175</v>
      </c>
      <c r="E83" s="9" t="s">
        <v>176</v>
      </c>
      <c r="F83" s="9" t="s">
        <v>177</v>
      </c>
    </row>
    <row r="84" s="1" customFormat="1" ht="25" customHeight="1" spans="1:6">
      <c r="A84" s="9">
        <v>82</v>
      </c>
      <c r="B84" s="9" t="s">
        <v>178</v>
      </c>
      <c r="C84" s="9" t="s">
        <v>179</v>
      </c>
      <c r="D84" s="9" t="s">
        <v>175</v>
      </c>
      <c r="E84" s="9" t="s">
        <v>176</v>
      </c>
      <c r="F84" s="9" t="s">
        <v>177</v>
      </c>
    </row>
    <row r="85" s="1" customFormat="1" ht="25" customHeight="1" spans="1:6">
      <c r="A85" s="9">
        <v>83</v>
      </c>
      <c r="B85" s="9" t="s">
        <v>180</v>
      </c>
      <c r="C85" s="9" t="s">
        <v>181</v>
      </c>
      <c r="D85" s="9" t="s">
        <v>175</v>
      </c>
      <c r="E85" s="9" t="s">
        <v>176</v>
      </c>
      <c r="F85" s="9" t="s">
        <v>177</v>
      </c>
    </row>
    <row r="86" s="1" customFormat="1" ht="25" customHeight="1" spans="1:6">
      <c r="A86" s="9">
        <v>84</v>
      </c>
      <c r="B86" s="9" t="s">
        <v>182</v>
      </c>
      <c r="C86" s="9" t="s">
        <v>183</v>
      </c>
      <c r="D86" s="9" t="s">
        <v>175</v>
      </c>
      <c r="E86" s="9" t="s">
        <v>176</v>
      </c>
      <c r="F86" s="9" t="s">
        <v>177</v>
      </c>
    </row>
    <row r="87" s="1" customFormat="1" ht="25" customHeight="1" spans="1:6">
      <c r="A87" s="9">
        <v>85</v>
      </c>
      <c r="B87" s="9" t="s">
        <v>184</v>
      </c>
      <c r="C87" s="9" t="s">
        <v>185</v>
      </c>
      <c r="D87" s="9" t="s">
        <v>175</v>
      </c>
      <c r="E87" s="9" t="s">
        <v>176</v>
      </c>
      <c r="F87" s="9" t="s">
        <v>177</v>
      </c>
    </row>
    <row r="88" s="1" customFormat="1" ht="25" customHeight="1" spans="1:6">
      <c r="A88" s="9">
        <v>86</v>
      </c>
      <c r="B88" s="9" t="s">
        <v>186</v>
      </c>
      <c r="C88" s="9" t="s">
        <v>187</v>
      </c>
      <c r="D88" s="9" t="s">
        <v>175</v>
      </c>
      <c r="E88" s="9" t="s">
        <v>176</v>
      </c>
      <c r="F88" s="9" t="s">
        <v>177</v>
      </c>
    </row>
    <row r="89" s="1" customFormat="1" ht="25" customHeight="1" spans="1:6">
      <c r="A89" s="9">
        <v>87</v>
      </c>
      <c r="B89" s="9" t="s">
        <v>188</v>
      </c>
      <c r="C89" s="9" t="s">
        <v>189</v>
      </c>
      <c r="D89" s="9" t="s">
        <v>175</v>
      </c>
      <c r="E89" s="9" t="s">
        <v>176</v>
      </c>
      <c r="F89" s="9" t="s">
        <v>177</v>
      </c>
    </row>
    <row r="90" s="1" customFormat="1" ht="25" customHeight="1" spans="1:6">
      <c r="A90" s="9">
        <v>88</v>
      </c>
      <c r="B90" s="9" t="s">
        <v>190</v>
      </c>
      <c r="C90" s="9" t="s">
        <v>191</v>
      </c>
      <c r="D90" s="9" t="s">
        <v>175</v>
      </c>
      <c r="E90" s="9" t="s">
        <v>176</v>
      </c>
      <c r="F90" s="9" t="s">
        <v>177</v>
      </c>
    </row>
    <row r="91" s="1" customFormat="1" ht="25" customHeight="1" spans="1:6">
      <c r="A91" s="9">
        <v>89</v>
      </c>
      <c r="B91" s="9" t="s">
        <v>192</v>
      </c>
      <c r="C91" s="9" t="s">
        <v>193</v>
      </c>
      <c r="D91" s="9" t="s">
        <v>175</v>
      </c>
      <c r="E91" s="9" t="s">
        <v>176</v>
      </c>
      <c r="F91" s="9" t="s">
        <v>177</v>
      </c>
    </row>
    <row r="92" s="1" customFormat="1" ht="25" customHeight="1" spans="1:6">
      <c r="A92" s="9">
        <v>90</v>
      </c>
      <c r="B92" s="9" t="s">
        <v>194</v>
      </c>
      <c r="C92" s="9" t="s">
        <v>195</v>
      </c>
      <c r="D92" s="9" t="s">
        <v>175</v>
      </c>
      <c r="E92" s="9" t="s">
        <v>176</v>
      </c>
      <c r="F92" s="9" t="s">
        <v>177</v>
      </c>
    </row>
    <row r="93" s="1" customFormat="1" ht="25" customHeight="1" spans="1:6">
      <c r="A93" s="9">
        <v>91</v>
      </c>
      <c r="B93" s="9" t="s">
        <v>196</v>
      </c>
      <c r="C93" s="9" t="s">
        <v>197</v>
      </c>
      <c r="D93" s="9" t="s">
        <v>175</v>
      </c>
      <c r="E93" s="9" t="s">
        <v>176</v>
      </c>
      <c r="F93" s="9" t="s">
        <v>177</v>
      </c>
    </row>
    <row r="94" s="1" customFormat="1" ht="25" customHeight="1" spans="1:6">
      <c r="A94" s="9">
        <v>92</v>
      </c>
      <c r="B94" s="9" t="s">
        <v>198</v>
      </c>
      <c r="C94" s="9" t="s">
        <v>199</v>
      </c>
      <c r="D94" s="9" t="s">
        <v>175</v>
      </c>
      <c r="E94" s="9" t="s">
        <v>176</v>
      </c>
      <c r="F94" s="9" t="s">
        <v>177</v>
      </c>
    </row>
    <row r="95" s="1" customFormat="1" ht="25" customHeight="1" spans="1:6">
      <c r="A95" s="9">
        <v>93</v>
      </c>
      <c r="B95" s="9" t="s">
        <v>200</v>
      </c>
      <c r="C95" s="9" t="s">
        <v>201</v>
      </c>
      <c r="D95" s="9" t="s">
        <v>175</v>
      </c>
      <c r="E95" s="9" t="s">
        <v>176</v>
      </c>
      <c r="F95" s="9" t="s">
        <v>177</v>
      </c>
    </row>
    <row r="96" s="1" customFormat="1" ht="25" customHeight="1" spans="1:6">
      <c r="A96" s="9">
        <v>94</v>
      </c>
      <c r="B96" s="18" t="s">
        <v>202</v>
      </c>
      <c r="C96" s="18" t="s">
        <v>203</v>
      </c>
      <c r="D96" s="19" t="s">
        <v>204</v>
      </c>
      <c r="E96" s="18" t="s">
        <v>205</v>
      </c>
      <c r="F96" s="18" t="s">
        <v>204</v>
      </c>
    </row>
    <row r="97" s="1" customFormat="1" ht="25" customHeight="1" spans="1:6">
      <c r="A97" s="9">
        <v>95</v>
      </c>
      <c r="B97" s="18" t="s">
        <v>206</v>
      </c>
      <c r="C97" s="18" t="s">
        <v>207</v>
      </c>
      <c r="D97" s="19" t="s">
        <v>204</v>
      </c>
      <c r="E97" s="18" t="s">
        <v>205</v>
      </c>
      <c r="F97" s="18" t="s">
        <v>204</v>
      </c>
    </row>
    <row r="98" s="1" customFormat="1" ht="25" customHeight="1" spans="1:6">
      <c r="A98" s="9">
        <v>96</v>
      </c>
      <c r="B98" s="18" t="s">
        <v>208</v>
      </c>
      <c r="C98" s="18" t="s">
        <v>209</v>
      </c>
      <c r="D98" s="19" t="s">
        <v>204</v>
      </c>
      <c r="E98" s="18" t="s">
        <v>205</v>
      </c>
      <c r="F98" s="18" t="s">
        <v>204</v>
      </c>
    </row>
    <row r="99" s="1" customFormat="1" ht="25" customHeight="1" spans="1:6">
      <c r="A99" s="9">
        <v>97</v>
      </c>
      <c r="B99" s="18" t="s">
        <v>210</v>
      </c>
      <c r="C99" s="18" t="s">
        <v>211</v>
      </c>
      <c r="D99" s="19" t="s">
        <v>204</v>
      </c>
      <c r="E99" s="18" t="s">
        <v>205</v>
      </c>
      <c r="F99" s="18" t="s">
        <v>204</v>
      </c>
    </row>
    <row r="100" s="1" customFormat="1" ht="25" customHeight="1" spans="1:6">
      <c r="A100" s="9">
        <v>98</v>
      </c>
      <c r="B100" s="18" t="s">
        <v>212</v>
      </c>
      <c r="C100" s="18" t="s">
        <v>213</v>
      </c>
      <c r="D100" s="19" t="s">
        <v>204</v>
      </c>
      <c r="E100" s="18" t="s">
        <v>205</v>
      </c>
      <c r="F100" s="18" t="s">
        <v>204</v>
      </c>
    </row>
    <row r="101" s="1" customFormat="1" ht="25" customHeight="1" spans="1:6">
      <c r="A101" s="9">
        <v>99</v>
      </c>
      <c r="B101" s="18" t="s">
        <v>214</v>
      </c>
      <c r="C101" s="18" t="s">
        <v>215</v>
      </c>
      <c r="D101" s="19" t="s">
        <v>204</v>
      </c>
      <c r="E101" s="18" t="s">
        <v>205</v>
      </c>
      <c r="F101" s="18" t="s">
        <v>204</v>
      </c>
    </row>
    <row r="102" s="1" customFormat="1" ht="25" customHeight="1" spans="1:6">
      <c r="A102" s="9">
        <v>100</v>
      </c>
      <c r="B102" s="18" t="s">
        <v>216</v>
      </c>
      <c r="C102" s="18" t="s">
        <v>217</v>
      </c>
      <c r="D102" s="19" t="s">
        <v>204</v>
      </c>
      <c r="E102" s="18" t="s">
        <v>205</v>
      </c>
      <c r="F102" s="18" t="s">
        <v>204</v>
      </c>
    </row>
    <row r="103" s="1" customFormat="1" ht="25" customHeight="1" spans="1:6">
      <c r="A103" s="9">
        <v>101</v>
      </c>
      <c r="B103" s="18" t="s">
        <v>218</v>
      </c>
      <c r="C103" s="18" t="s">
        <v>219</v>
      </c>
      <c r="D103" s="19" t="s">
        <v>204</v>
      </c>
      <c r="E103" s="18" t="s">
        <v>205</v>
      </c>
      <c r="F103" s="18" t="s">
        <v>204</v>
      </c>
    </row>
    <row r="104" s="1" customFormat="1" ht="25" customHeight="1" spans="1:6">
      <c r="A104" s="9">
        <v>102</v>
      </c>
      <c r="B104" s="18" t="s">
        <v>220</v>
      </c>
      <c r="C104" s="18" t="s">
        <v>221</v>
      </c>
      <c r="D104" s="19" t="s">
        <v>204</v>
      </c>
      <c r="E104" s="18" t="s">
        <v>205</v>
      </c>
      <c r="F104" s="18" t="s">
        <v>204</v>
      </c>
    </row>
    <row r="105" s="1" customFormat="1" ht="25" customHeight="1" spans="1:6">
      <c r="A105" s="9">
        <v>103</v>
      </c>
      <c r="B105" s="18" t="s">
        <v>222</v>
      </c>
      <c r="C105" s="18" t="s">
        <v>223</v>
      </c>
      <c r="D105" s="19" t="s">
        <v>204</v>
      </c>
      <c r="E105" s="18" t="s">
        <v>205</v>
      </c>
      <c r="F105" s="18" t="s">
        <v>204</v>
      </c>
    </row>
    <row r="106" s="1" customFormat="1" ht="25" customHeight="1" spans="1:6">
      <c r="A106" s="9">
        <v>104</v>
      </c>
      <c r="B106" s="18" t="s">
        <v>224</v>
      </c>
      <c r="C106" s="18" t="s">
        <v>225</v>
      </c>
      <c r="D106" s="19" t="s">
        <v>204</v>
      </c>
      <c r="E106" s="18" t="s">
        <v>205</v>
      </c>
      <c r="F106" s="18" t="s">
        <v>204</v>
      </c>
    </row>
    <row r="107" s="1" customFormat="1" ht="25" customHeight="1" spans="1:6">
      <c r="A107" s="9">
        <v>105</v>
      </c>
      <c r="B107" s="18" t="s">
        <v>226</v>
      </c>
      <c r="C107" s="18" t="s">
        <v>227</v>
      </c>
      <c r="D107" s="19" t="s">
        <v>204</v>
      </c>
      <c r="E107" s="18" t="s">
        <v>205</v>
      </c>
      <c r="F107" s="18" t="s">
        <v>204</v>
      </c>
    </row>
    <row r="108" s="1" customFormat="1" ht="25" customHeight="1" spans="1:6">
      <c r="A108" s="9">
        <v>106</v>
      </c>
      <c r="B108" s="18" t="s">
        <v>228</v>
      </c>
      <c r="C108" s="18" t="s">
        <v>229</v>
      </c>
      <c r="D108" s="19" t="s">
        <v>204</v>
      </c>
      <c r="E108" s="18" t="s">
        <v>205</v>
      </c>
      <c r="F108" s="18" t="s">
        <v>204</v>
      </c>
    </row>
    <row r="109" s="1" customFormat="1" ht="25" customHeight="1" spans="1:6">
      <c r="A109" s="9">
        <v>107</v>
      </c>
      <c r="B109" s="18" t="s">
        <v>230</v>
      </c>
      <c r="C109" s="18" t="s">
        <v>231</v>
      </c>
      <c r="D109" s="19" t="s">
        <v>204</v>
      </c>
      <c r="E109" s="18" t="s">
        <v>205</v>
      </c>
      <c r="F109" s="18" t="s">
        <v>204</v>
      </c>
    </row>
    <row r="110" s="1" customFormat="1" ht="25" customHeight="1" spans="1:6">
      <c r="A110" s="9">
        <v>108</v>
      </c>
      <c r="B110" s="18" t="s">
        <v>232</v>
      </c>
      <c r="C110" s="18" t="s">
        <v>233</v>
      </c>
      <c r="D110" s="19" t="s">
        <v>204</v>
      </c>
      <c r="E110" s="18" t="s">
        <v>205</v>
      </c>
      <c r="F110" s="18" t="s">
        <v>204</v>
      </c>
    </row>
    <row r="111" s="1" customFormat="1" ht="25" customHeight="1" spans="1:6">
      <c r="A111" s="9">
        <v>109</v>
      </c>
      <c r="B111" s="18" t="s">
        <v>234</v>
      </c>
      <c r="C111" s="18" t="s">
        <v>235</v>
      </c>
      <c r="D111" s="19" t="s">
        <v>204</v>
      </c>
      <c r="E111" s="18" t="s">
        <v>205</v>
      </c>
      <c r="F111" s="18" t="s">
        <v>204</v>
      </c>
    </row>
    <row r="112" s="1" customFormat="1" ht="25" customHeight="1" spans="1:6">
      <c r="A112" s="9">
        <v>110</v>
      </c>
      <c r="B112" s="18" t="s">
        <v>236</v>
      </c>
      <c r="C112" s="18" t="s">
        <v>237</v>
      </c>
      <c r="D112" s="19" t="s">
        <v>204</v>
      </c>
      <c r="E112" s="18" t="s">
        <v>205</v>
      </c>
      <c r="F112" s="18" t="s">
        <v>204</v>
      </c>
    </row>
    <row r="113" s="1" customFormat="1" ht="25" customHeight="1" spans="1:6">
      <c r="A113" s="9">
        <v>111</v>
      </c>
      <c r="B113" s="18" t="s">
        <v>238</v>
      </c>
      <c r="C113" s="18" t="s">
        <v>239</v>
      </c>
      <c r="D113" s="19" t="s">
        <v>204</v>
      </c>
      <c r="E113" s="18" t="s">
        <v>205</v>
      </c>
      <c r="F113" s="18" t="s">
        <v>204</v>
      </c>
    </row>
    <row r="114" s="1" customFormat="1" ht="25" customHeight="1" spans="1:6">
      <c r="A114" s="9">
        <v>112</v>
      </c>
      <c r="B114" s="18" t="s">
        <v>240</v>
      </c>
      <c r="C114" s="18" t="s">
        <v>241</v>
      </c>
      <c r="D114" s="19" t="s">
        <v>204</v>
      </c>
      <c r="E114" s="18" t="s">
        <v>205</v>
      </c>
      <c r="F114" s="18" t="s">
        <v>204</v>
      </c>
    </row>
    <row r="115" s="1" customFormat="1" ht="25" customHeight="1" spans="1:6">
      <c r="A115" s="9">
        <v>113</v>
      </c>
      <c r="B115" s="18" t="s">
        <v>242</v>
      </c>
      <c r="C115" s="18" t="s">
        <v>243</v>
      </c>
      <c r="D115" s="19" t="s">
        <v>204</v>
      </c>
      <c r="E115" s="18" t="s">
        <v>205</v>
      </c>
      <c r="F115" s="18" t="s">
        <v>204</v>
      </c>
    </row>
    <row r="116" s="1" customFormat="1" ht="25" customHeight="1" spans="1:6">
      <c r="A116" s="9">
        <v>114</v>
      </c>
      <c r="B116" s="18" t="s">
        <v>244</v>
      </c>
      <c r="C116" s="18" t="s">
        <v>245</v>
      </c>
      <c r="D116" s="19" t="s">
        <v>204</v>
      </c>
      <c r="E116" s="18" t="s">
        <v>205</v>
      </c>
      <c r="F116" s="18" t="s">
        <v>204</v>
      </c>
    </row>
    <row r="117" s="1" customFormat="1" ht="25" customHeight="1" spans="1:6">
      <c r="A117" s="9">
        <v>115</v>
      </c>
      <c r="B117" s="18" t="s">
        <v>246</v>
      </c>
      <c r="C117" s="18" t="s">
        <v>247</v>
      </c>
      <c r="D117" s="19" t="s">
        <v>204</v>
      </c>
      <c r="E117" s="18" t="s">
        <v>205</v>
      </c>
      <c r="F117" s="18" t="s">
        <v>204</v>
      </c>
    </row>
    <row r="118" s="1" customFormat="1" ht="25" customHeight="1" spans="1:6">
      <c r="A118" s="9">
        <v>116</v>
      </c>
      <c r="B118" s="18" t="s">
        <v>248</v>
      </c>
      <c r="C118" s="18" t="s">
        <v>249</v>
      </c>
      <c r="D118" s="19" t="s">
        <v>204</v>
      </c>
      <c r="E118" s="18" t="s">
        <v>205</v>
      </c>
      <c r="F118" s="18" t="s">
        <v>204</v>
      </c>
    </row>
    <row r="119" s="1" customFormat="1" ht="25" customHeight="1" spans="1:6">
      <c r="A119" s="9">
        <v>117</v>
      </c>
      <c r="B119" s="18" t="s">
        <v>250</v>
      </c>
      <c r="C119" s="18" t="s">
        <v>251</v>
      </c>
      <c r="D119" s="19" t="s">
        <v>204</v>
      </c>
      <c r="E119" s="18" t="s">
        <v>205</v>
      </c>
      <c r="F119" s="18" t="s">
        <v>204</v>
      </c>
    </row>
    <row r="120" s="1" customFormat="1" ht="25" customHeight="1" spans="1:6">
      <c r="A120" s="9">
        <v>118</v>
      </c>
      <c r="B120" s="18" t="s">
        <v>252</v>
      </c>
      <c r="C120" s="18" t="s">
        <v>253</v>
      </c>
      <c r="D120" s="19" t="s">
        <v>204</v>
      </c>
      <c r="E120" s="18" t="s">
        <v>205</v>
      </c>
      <c r="F120" s="18" t="s">
        <v>204</v>
      </c>
    </row>
    <row r="121" s="1" customFormat="1" ht="25" customHeight="1" spans="1:6">
      <c r="A121" s="9">
        <v>119</v>
      </c>
      <c r="B121" s="18" t="s">
        <v>254</v>
      </c>
      <c r="C121" s="18" t="s">
        <v>255</v>
      </c>
      <c r="D121" s="19" t="s">
        <v>204</v>
      </c>
      <c r="E121" s="18" t="s">
        <v>205</v>
      </c>
      <c r="F121" s="18" t="s">
        <v>204</v>
      </c>
    </row>
    <row r="122" s="1" customFormat="1" ht="25" customHeight="1" spans="1:6">
      <c r="A122" s="9">
        <v>120</v>
      </c>
      <c r="B122" s="9">
        <v>1900651028</v>
      </c>
      <c r="C122" s="9" t="s">
        <v>256</v>
      </c>
      <c r="D122" s="19" t="s">
        <v>204</v>
      </c>
      <c r="E122" s="9" t="s">
        <v>257</v>
      </c>
      <c r="F122" s="9" t="s">
        <v>204</v>
      </c>
    </row>
    <row r="123" s="1" customFormat="1" ht="25" customHeight="1" spans="1:6">
      <c r="A123" s="9">
        <v>121</v>
      </c>
      <c r="B123" s="9">
        <v>1900651030</v>
      </c>
      <c r="C123" s="9" t="s">
        <v>258</v>
      </c>
      <c r="D123" s="19" t="s">
        <v>204</v>
      </c>
      <c r="E123" s="9" t="s">
        <v>257</v>
      </c>
      <c r="F123" s="9" t="s">
        <v>204</v>
      </c>
    </row>
    <row r="124" s="1" customFormat="1" ht="25" customHeight="1" spans="1:6">
      <c r="A124" s="9">
        <v>122</v>
      </c>
      <c r="B124" s="9">
        <v>1900651027</v>
      </c>
      <c r="C124" s="9" t="s">
        <v>259</v>
      </c>
      <c r="D124" s="19" t="s">
        <v>204</v>
      </c>
      <c r="E124" s="9" t="s">
        <v>257</v>
      </c>
      <c r="F124" s="9" t="s">
        <v>204</v>
      </c>
    </row>
    <row r="125" s="1" customFormat="1" ht="25" customHeight="1" spans="1:6">
      <c r="A125" s="9">
        <v>123</v>
      </c>
      <c r="B125" s="9">
        <v>1900692851</v>
      </c>
      <c r="C125" s="9" t="s">
        <v>260</v>
      </c>
      <c r="D125" s="19" t="s">
        <v>204</v>
      </c>
      <c r="E125" s="9" t="s">
        <v>257</v>
      </c>
      <c r="F125" s="9" t="s">
        <v>204</v>
      </c>
    </row>
    <row r="126" s="1" customFormat="1" ht="25" customHeight="1" spans="1:6">
      <c r="A126" s="9">
        <v>124</v>
      </c>
      <c r="B126" s="9">
        <v>1900651032</v>
      </c>
      <c r="C126" s="9" t="s">
        <v>261</v>
      </c>
      <c r="D126" s="19" t="s">
        <v>204</v>
      </c>
      <c r="E126" s="9" t="s">
        <v>257</v>
      </c>
      <c r="F126" s="9" t="s">
        <v>204</v>
      </c>
    </row>
    <row r="127" s="1" customFormat="1" ht="25" customHeight="1" spans="1:6">
      <c r="A127" s="9">
        <v>125</v>
      </c>
      <c r="B127" s="9">
        <v>1900651036</v>
      </c>
      <c r="C127" s="9" t="s">
        <v>262</v>
      </c>
      <c r="D127" s="19" t="s">
        <v>204</v>
      </c>
      <c r="E127" s="9" t="s">
        <v>257</v>
      </c>
      <c r="F127" s="9" t="s">
        <v>204</v>
      </c>
    </row>
    <row r="128" s="1" customFormat="1" ht="25" customHeight="1" spans="1:6">
      <c r="A128" s="9">
        <v>126</v>
      </c>
      <c r="B128" s="9">
        <v>1900651025</v>
      </c>
      <c r="C128" s="9" t="s">
        <v>263</v>
      </c>
      <c r="D128" s="19" t="s">
        <v>204</v>
      </c>
      <c r="E128" s="9" t="s">
        <v>257</v>
      </c>
      <c r="F128" s="9" t="s">
        <v>204</v>
      </c>
    </row>
    <row r="129" s="1" customFormat="1" ht="25" customHeight="1" spans="1:6">
      <c r="A129" s="9">
        <v>127</v>
      </c>
      <c r="B129" s="9">
        <v>1900651023</v>
      </c>
      <c r="C129" s="9" t="s">
        <v>264</v>
      </c>
      <c r="D129" s="19" t="s">
        <v>204</v>
      </c>
      <c r="E129" s="9" t="s">
        <v>257</v>
      </c>
      <c r="F129" s="9" t="s">
        <v>204</v>
      </c>
    </row>
    <row r="130" s="1" customFormat="1" ht="25" customHeight="1" spans="1:6">
      <c r="A130" s="9">
        <v>128</v>
      </c>
      <c r="B130" s="9">
        <v>1900651035</v>
      </c>
      <c r="C130" s="9" t="s">
        <v>265</v>
      </c>
      <c r="D130" s="19" t="s">
        <v>204</v>
      </c>
      <c r="E130" s="9" t="s">
        <v>257</v>
      </c>
      <c r="F130" s="9" t="s">
        <v>204</v>
      </c>
    </row>
    <row r="131" s="1" customFormat="1" ht="25" customHeight="1" spans="1:6">
      <c r="A131" s="9">
        <v>129</v>
      </c>
      <c r="B131" s="9">
        <v>1900651026</v>
      </c>
      <c r="C131" s="9" t="s">
        <v>266</v>
      </c>
      <c r="D131" s="19" t="s">
        <v>204</v>
      </c>
      <c r="E131" s="9" t="s">
        <v>257</v>
      </c>
      <c r="F131" s="9" t="s">
        <v>204</v>
      </c>
    </row>
    <row r="132" s="1" customFormat="1" ht="25" customHeight="1" spans="1:6">
      <c r="A132" s="9">
        <v>130</v>
      </c>
      <c r="B132" s="9">
        <v>1900651034</v>
      </c>
      <c r="C132" s="9" t="s">
        <v>267</v>
      </c>
      <c r="D132" s="19" t="s">
        <v>204</v>
      </c>
      <c r="E132" s="9" t="s">
        <v>257</v>
      </c>
      <c r="F132" s="9" t="s">
        <v>204</v>
      </c>
    </row>
    <row r="133" s="1" customFormat="1" ht="25" customHeight="1" spans="1:6">
      <c r="A133" s="9">
        <v>131</v>
      </c>
      <c r="B133" s="9">
        <v>1900651024</v>
      </c>
      <c r="C133" s="9" t="s">
        <v>268</v>
      </c>
      <c r="D133" s="19" t="s">
        <v>204</v>
      </c>
      <c r="E133" s="9" t="s">
        <v>257</v>
      </c>
      <c r="F133" s="9" t="s">
        <v>204</v>
      </c>
    </row>
    <row r="134" s="1" customFormat="1" ht="25" customHeight="1" spans="1:6">
      <c r="A134" s="9">
        <v>132</v>
      </c>
      <c r="B134" s="9">
        <v>1900651038</v>
      </c>
      <c r="C134" s="9" t="s">
        <v>269</v>
      </c>
      <c r="D134" s="19" t="s">
        <v>204</v>
      </c>
      <c r="E134" s="9" t="s">
        <v>257</v>
      </c>
      <c r="F134" s="9" t="s">
        <v>204</v>
      </c>
    </row>
    <row r="135" s="1" customFormat="1" ht="25" customHeight="1" spans="1:6">
      <c r="A135" s="9">
        <v>133</v>
      </c>
      <c r="B135" s="9">
        <v>1900651029</v>
      </c>
      <c r="C135" s="9" t="s">
        <v>270</v>
      </c>
      <c r="D135" s="19" t="s">
        <v>204</v>
      </c>
      <c r="E135" s="9" t="s">
        <v>257</v>
      </c>
      <c r="F135" s="9" t="s">
        <v>204</v>
      </c>
    </row>
    <row r="136" s="1" customFormat="1" ht="25" customHeight="1" spans="1:6">
      <c r="A136" s="9">
        <v>134</v>
      </c>
      <c r="B136" s="9" t="s">
        <v>271</v>
      </c>
      <c r="C136" s="9" t="s">
        <v>272</v>
      </c>
      <c r="D136" s="19" t="s">
        <v>204</v>
      </c>
      <c r="E136" s="9" t="s">
        <v>257</v>
      </c>
      <c r="F136" s="9" t="s">
        <v>204</v>
      </c>
    </row>
    <row r="137" s="1" customFormat="1" ht="25" customHeight="1" spans="1:6">
      <c r="A137" s="9">
        <v>135</v>
      </c>
      <c r="B137" s="9">
        <v>1900651031</v>
      </c>
      <c r="C137" s="9" t="s">
        <v>273</v>
      </c>
      <c r="D137" s="19" t="s">
        <v>204</v>
      </c>
      <c r="E137" s="9" t="s">
        <v>257</v>
      </c>
      <c r="F137" s="9" t="s">
        <v>204</v>
      </c>
    </row>
    <row r="138" s="1" customFormat="1" ht="25" customHeight="1" spans="1:6">
      <c r="A138" s="9">
        <v>136</v>
      </c>
      <c r="B138" s="9" t="s">
        <v>274</v>
      </c>
      <c r="C138" s="11" t="s">
        <v>275</v>
      </c>
      <c r="D138" s="11" t="s">
        <v>276</v>
      </c>
      <c r="E138" s="9" t="s">
        <v>277</v>
      </c>
      <c r="F138" s="9" t="s">
        <v>278</v>
      </c>
    </row>
    <row r="139" s="1" customFormat="1" ht="25" customHeight="1" spans="1:6">
      <c r="A139" s="9">
        <v>137</v>
      </c>
      <c r="B139" s="9" t="s">
        <v>279</v>
      </c>
      <c r="C139" s="11" t="s">
        <v>280</v>
      </c>
      <c r="D139" s="11" t="s">
        <v>276</v>
      </c>
      <c r="E139" s="9" t="s">
        <v>277</v>
      </c>
      <c r="F139" s="9" t="s">
        <v>278</v>
      </c>
    </row>
    <row r="140" s="1" customFormat="1" ht="25" customHeight="1" spans="1:6">
      <c r="A140" s="9">
        <v>138</v>
      </c>
      <c r="B140" s="9" t="s">
        <v>281</v>
      </c>
      <c r="C140" s="11" t="s">
        <v>282</v>
      </c>
      <c r="D140" s="11" t="s">
        <v>276</v>
      </c>
      <c r="E140" s="9" t="s">
        <v>277</v>
      </c>
      <c r="F140" s="9" t="s">
        <v>278</v>
      </c>
    </row>
    <row r="141" s="1" customFormat="1" ht="25" customHeight="1" spans="1:6">
      <c r="A141" s="9">
        <v>139</v>
      </c>
      <c r="B141" s="9" t="s">
        <v>283</v>
      </c>
      <c r="C141" s="11" t="s">
        <v>284</v>
      </c>
      <c r="D141" s="11" t="s">
        <v>276</v>
      </c>
      <c r="E141" s="9" t="s">
        <v>277</v>
      </c>
      <c r="F141" s="9" t="s">
        <v>278</v>
      </c>
    </row>
    <row r="142" s="1" customFormat="1" ht="25" customHeight="1" spans="1:6">
      <c r="A142" s="9">
        <v>140</v>
      </c>
      <c r="B142" s="9" t="s">
        <v>285</v>
      </c>
      <c r="C142" s="11" t="s">
        <v>286</v>
      </c>
      <c r="D142" s="11" t="s">
        <v>276</v>
      </c>
      <c r="E142" s="9" t="s">
        <v>277</v>
      </c>
      <c r="F142" s="9" t="s">
        <v>278</v>
      </c>
    </row>
    <row r="143" s="1" customFormat="1" ht="25" customHeight="1" spans="1:6">
      <c r="A143" s="9">
        <v>141</v>
      </c>
      <c r="B143" s="9" t="s">
        <v>287</v>
      </c>
      <c r="C143" s="11" t="s">
        <v>288</v>
      </c>
      <c r="D143" s="11" t="s">
        <v>276</v>
      </c>
      <c r="E143" s="9" t="s">
        <v>277</v>
      </c>
      <c r="F143" s="9" t="s">
        <v>278</v>
      </c>
    </row>
    <row r="144" s="1" customFormat="1" ht="25" customHeight="1" spans="1:6">
      <c r="A144" s="9">
        <v>142</v>
      </c>
      <c r="B144" s="9" t="s">
        <v>289</v>
      </c>
      <c r="C144" s="11" t="s">
        <v>290</v>
      </c>
      <c r="D144" s="11" t="s">
        <v>276</v>
      </c>
      <c r="E144" s="9" t="s">
        <v>277</v>
      </c>
      <c r="F144" s="9" t="s">
        <v>278</v>
      </c>
    </row>
    <row r="145" s="1" customFormat="1" ht="25" customHeight="1" spans="1:6">
      <c r="A145" s="9">
        <v>143</v>
      </c>
      <c r="B145" s="9" t="s">
        <v>291</v>
      </c>
      <c r="C145" s="11" t="s">
        <v>292</v>
      </c>
      <c r="D145" s="11" t="s">
        <v>276</v>
      </c>
      <c r="E145" s="9" t="s">
        <v>277</v>
      </c>
      <c r="F145" s="9" t="s">
        <v>278</v>
      </c>
    </row>
    <row r="146" s="1" customFormat="1" ht="25" customHeight="1" spans="1:6">
      <c r="A146" s="9">
        <v>144</v>
      </c>
      <c r="B146" s="9" t="s">
        <v>293</v>
      </c>
      <c r="C146" s="11" t="s">
        <v>294</v>
      </c>
      <c r="D146" s="11" t="s">
        <v>276</v>
      </c>
      <c r="E146" s="9" t="s">
        <v>277</v>
      </c>
      <c r="F146" s="9" t="s">
        <v>278</v>
      </c>
    </row>
    <row r="147" s="1" customFormat="1" ht="25" customHeight="1" spans="1:6">
      <c r="A147" s="9">
        <v>145</v>
      </c>
      <c r="B147" s="9" t="s">
        <v>295</v>
      </c>
      <c r="C147" s="11" t="s">
        <v>296</v>
      </c>
      <c r="D147" s="11" t="s">
        <v>276</v>
      </c>
      <c r="E147" s="9" t="s">
        <v>277</v>
      </c>
      <c r="F147" s="9" t="s">
        <v>278</v>
      </c>
    </row>
    <row r="148" s="1" customFormat="1" ht="25" customHeight="1" spans="1:6">
      <c r="A148" s="9">
        <v>146</v>
      </c>
      <c r="B148" s="9" t="s">
        <v>297</v>
      </c>
      <c r="C148" s="11" t="s">
        <v>298</v>
      </c>
      <c r="D148" s="11" t="s">
        <v>276</v>
      </c>
      <c r="E148" s="9" t="s">
        <v>277</v>
      </c>
      <c r="F148" s="9" t="s">
        <v>278</v>
      </c>
    </row>
    <row r="149" s="1" customFormat="1" ht="25" customHeight="1" spans="1:6">
      <c r="A149" s="9">
        <v>147</v>
      </c>
      <c r="B149" s="9" t="s">
        <v>299</v>
      </c>
      <c r="C149" s="11" t="s">
        <v>300</v>
      </c>
      <c r="D149" s="11" t="s">
        <v>276</v>
      </c>
      <c r="E149" s="9" t="s">
        <v>277</v>
      </c>
      <c r="F149" s="9" t="s">
        <v>278</v>
      </c>
    </row>
    <row r="150" s="1" customFormat="1" ht="25" customHeight="1" spans="1:6">
      <c r="A150" s="9">
        <v>148</v>
      </c>
      <c r="B150" s="9" t="s">
        <v>301</v>
      </c>
      <c r="C150" s="11" t="s">
        <v>302</v>
      </c>
      <c r="D150" s="11" t="s">
        <v>276</v>
      </c>
      <c r="E150" s="9" t="s">
        <v>277</v>
      </c>
      <c r="F150" s="9" t="s">
        <v>278</v>
      </c>
    </row>
    <row r="151" s="1" customFormat="1" ht="25" customHeight="1" spans="1:6">
      <c r="A151" s="9">
        <v>149</v>
      </c>
      <c r="B151" s="9" t="s">
        <v>303</v>
      </c>
      <c r="C151" s="11" t="s">
        <v>304</v>
      </c>
      <c r="D151" s="11" t="s">
        <v>276</v>
      </c>
      <c r="E151" s="9" t="s">
        <v>277</v>
      </c>
      <c r="F151" s="9" t="s">
        <v>278</v>
      </c>
    </row>
    <row r="152" s="1" customFormat="1" ht="25" customHeight="1" spans="1:6">
      <c r="A152" s="9">
        <v>150</v>
      </c>
      <c r="B152" s="9" t="s">
        <v>305</v>
      </c>
      <c r="C152" s="11" t="s">
        <v>306</v>
      </c>
      <c r="D152" s="11" t="s">
        <v>276</v>
      </c>
      <c r="E152" s="9" t="s">
        <v>277</v>
      </c>
      <c r="F152" s="9" t="s">
        <v>278</v>
      </c>
    </row>
    <row r="153" s="1" customFormat="1" ht="25" customHeight="1" spans="1:6">
      <c r="A153" s="9">
        <v>151</v>
      </c>
      <c r="B153" s="9" t="s">
        <v>307</v>
      </c>
      <c r="C153" s="11" t="s">
        <v>308</v>
      </c>
      <c r="D153" s="11" t="s">
        <v>276</v>
      </c>
      <c r="E153" s="9" t="s">
        <v>277</v>
      </c>
      <c r="F153" s="9" t="s">
        <v>278</v>
      </c>
    </row>
    <row r="154" s="1" customFormat="1" ht="25" customHeight="1" spans="1:6">
      <c r="A154" s="9">
        <v>152</v>
      </c>
      <c r="B154" s="9" t="s">
        <v>309</v>
      </c>
      <c r="C154" s="11" t="s">
        <v>310</v>
      </c>
      <c r="D154" s="11" t="s">
        <v>276</v>
      </c>
      <c r="E154" s="9" t="s">
        <v>277</v>
      </c>
      <c r="F154" s="9" t="s">
        <v>278</v>
      </c>
    </row>
    <row r="155" s="1" customFormat="1" ht="25" customHeight="1" spans="1:6">
      <c r="A155" s="9">
        <v>153</v>
      </c>
      <c r="B155" s="9" t="s">
        <v>311</v>
      </c>
      <c r="C155" s="11" t="s">
        <v>312</v>
      </c>
      <c r="D155" s="11" t="s">
        <v>276</v>
      </c>
      <c r="E155" s="9" t="s">
        <v>277</v>
      </c>
      <c r="F155" s="9" t="s">
        <v>278</v>
      </c>
    </row>
    <row r="156" s="1" customFormat="1" ht="25" customHeight="1" spans="1:6">
      <c r="A156" s="9">
        <v>154</v>
      </c>
      <c r="B156" s="9" t="s">
        <v>313</v>
      </c>
      <c r="C156" s="11" t="s">
        <v>314</v>
      </c>
      <c r="D156" s="11" t="s">
        <v>276</v>
      </c>
      <c r="E156" s="9" t="s">
        <v>277</v>
      </c>
      <c r="F156" s="9" t="s">
        <v>278</v>
      </c>
    </row>
    <row r="157" s="1" customFormat="1" ht="25" customHeight="1" spans="1:6">
      <c r="A157" s="9">
        <v>155</v>
      </c>
      <c r="B157" s="9" t="s">
        <v>315</v>
      </c>
      <c r="C157" s="11" t="s">
        <v>316</v>
      </c>
      <c r="D157" s="11" t="s">
        <v>276</v>
      </c>
      <c r="E157" s="9" t="s">
        <v>277</v>
      </c>
      <c r="F157" s="9" t="s">
        <v>278</v>
      </c>
    </row>
    <row r="158" s="1" customFormat="1" ht="25" customHeight="1" spans="1:6">
      <c r="A158" s="9">
        <v>156</v>
      </c>
      <c r="B158" s="9" t="s">
        <v>317</v>
      </c>
      <c r="C158" s="11" t="s">
        <v>318</v>
      </c>
      <c r="D158" s="11" t="s">
        <v>276</v>
      </c>
      <c r="E158" s="9" t="s">
        <v>277</v>
      </c>
      <c r="F158" s="9" t="s">
        <v>278</v>
      </c>
    </row>
    <row r="159" s="1" customFormat="1" ht="25" customHeight="1" spans="1:6">
      <c r="A159" s="9">
        <v>157</v>
      </c>
      <c r="B159" s="9" t="s">
        <v>319</v>
      </c>
      <c r="C159" s="11" t="s">
        <v>320</v>
      </c>
      <c r="D159" s="11" t="s">
        <v>276</v>
      </c>
      <c r="E159" s="9" t="s">
        <v>277</v>
      </c>
      <c r="F159" s="9" t="s">
        <v>278</v>
      </c>
    </row>
    <row r="160" s="1" customFormat="1" ht="25" customHeight="1" spans="1:6">
      <c r="A160" s="9">
        <v>158</v>
      </c>
      <c r="B160" s="9" t="s">
        <v>321</v>
      </c>
      <c r="C160" s="11" t="s">
        <v>322</v>
      </c>
      <c r="D160" s="11" t="s">
        <v>276</v>
      </c>
      <c r="E160" s="9" t="s">
        <v>277</v>
      </c>
      <c r="F160" s="9" t="s">
        <v>278</v>
      </c>
    </row>
    <row r="161" s="1" customFormat="1" ht="25" customHeight="1" spans="1:6">
      <c r="A161" s="9">
        <v>159</v>
      </c>
      <c r="B161" s="9" t="s">
        <v>323</v>
      </c>
      <c r="C161" s="11" t="s">
        <v>324</v>
      </c>
      <c r="D161" s="11" t="s">
        <v>276</v>
      </c>
      <c r="E161" s="9" t="s">
        <v>277</v>
      </c>
      <c r="F161" s="9" t="s">
        <v>278</v>
      </c>
    </row>
    <row r="162" s="1" customFormat="1" ht="25" customHeight="1" spans="1:6">
      <c r="A162" s="9">
        <v>160</v>
      </c>
      <c r="B162" s="9" t="s">
        <v>325</v>
      </c>
      <c r="C162" s="11" t="s">
        <v>326</v>
      </c>
      <c r="D162" s="11" t="s">
        <v>276</v>
      </c>
      <c r="E162" s="9" t="s">
        <v>277</v>
      </c>
      <c r="F162" s="9" t="s">
        <v>278</v>
      </c>
    </row>
    <row r="163" s="1" customFormat="1" ht="25" customHeight="1" spans="1:6">
      <c r="A163" s="9">
        <v>161</v>
      </c>
      <c r="B163" s="9" t="s">
        <v>327</v>
      </c>
      <c r="C163" s="11" t="s">
        <v>328</v>
      </c>
      <c r="D163" s="11" t="s">
        <v>276</v>
      </c>
      <c r="E163" s="9" t="s">
        <v>277</v>
      </c>
      <c r="F163" s="9" t="s">
        <v>278</v>
      </c>
    </row>
    <row r="164" s="1" customFormat="1" ht="25" customHeight="1" spans="1:6">
      <c r="A164" s="9">
        <v>162</v>
      </c>
      <c r="B164" s="11" t="s">
        <v>329</v>
      </c>
      <c r="C164" s="11" t="s">
        <v>330</v>
      </c>
      <c r="D164" s="11" t="s">
        <v>276</v>
      </c>
      <c r="E164" s="9" t="s">
        <v>331</v>
      </c>
      <c r="F164" s="9" t="s">
        <v>278</v>
      </c>
    </row>
    <row r="165" s="1" customFormat="1" ht="25" customHeight="1" spans="1:6">
      <c r="A165" s="9">
        <v>163</v>
      </c>
      <c r="B165" s="11" t="s">
        <v>332</v>
      </c>
      <c r="C165" s="11" t="s">
        <v>333</v>
      </c>
      <c r="D165" s="11" t="s">
        <v>276</v>
      </c>
      <c r="E165" s="9" t="s">
        <v>331</v>
      </c>
      <c r="F165" s="9" t="s">
        <v>278</v>
      </c>
    </row>
    <row r="166" s="1" customFormat="1" ht="25" customHeight="1" spans="1:6">
      <c r="A166" s="9">
        <v>164</v>
      </c>
      <c r="B166" s="11" t="s">
        <v>334</v>
      </c>
      <c r="C166" s="11" t="s">
        <v>335</v>
      </c>
      <c r="D166" s="11" t="s">
        <v>276</v>
      </c>
      <c r="E166" s="9" t="s">
        <v>331</v>
      </c>
      <c r="F166" s="9" t="s">
        <v>278</v>
      </c>
    </row>
    <row r="167" s="1" customFormat="1" ht="25" customHeight="1" spans="1:6">
      <c r="A167" s="9">
        <v>165</v>
      </c>
      <c r="B167" s="11" t="s">
        <v>336</v>
      </c>
      <c r="C167" s="11" t="s">
        <v>337</v>
      </c>
      <c r="D167" s="11" t="s">
        <v>276</v>
      </c>
      <c r="E167" s="9" t="s">
        <v>331</v>
      </c>
      <c r="F167" s="9" t="s">
        <v>278</v>
      </c>
    </row>
    <row r="168" s="1" customFormat="1" ht="25" customHeight="1" spans="1:6">
      <c r="A168" s="9">
        <v>166</v>
      </c>
      <c r="B168" s="11" t="s">
        <v>338</v>
      </c>
      <c r="C168" s="11" t="s">
        <v>286</v>
      </c>
      <c r="D168" s="11" t="s">
        <v>276</v>
      </c>
      <c r="E168" s="9" t="s">
        <v>331</v>
      </c>
      <c r="F168" s="9" t="s">
        <v>278</v>
      </c>
    </row>
    <row r="169" s="1" customFormat="1" ht="25" customHeight="1" spans="1:6">
      <c r="A169" s="9">
        <v>167</v>
      </c>
      <c r="B169" s="11" t="s">
        <v>339</v>
      </c>
      <c r="C169" s="11" t="s">
        <v>340</v>
      </c>
      <c r="D169" s="11" t="s">
        <v>276</v>
      </c>
      <c r="E169" s="9" t="s">
        <v>331</v>
      </c>
      <c r="F169" s="9" t="s">
        <v>278</v>
      </c>
    </row>
    <row r="170" s="1" customFormat="1" ht="25" customHeight="1" spans="1:6">
      <c r="A170" s="9">
        <v>168</v>
      </c>
      <c r="B170" s="11" t="s">
        <v>341</v>
      </c>
      <c r="C170" s="11" t="s">
        <v>342</v>
      </c>
      <c r="D170" s="11" t="s">
        <v>276</v>
      </c>
      <c r="E170" s="9" t="s">
        <v>331</v>
      </c>
      <c r="F170" s="9" t="s">
        <v>278</v>
      </c>
    </row>
    <row r="171" s="1" customFormat="1" ht="25" customHeight="1" spans="1:6">
      <c r="A171" s="9">
        <v>169</v>
      </c>
      <c r="B171" s="11" t="s">
        <v>343</v>
      </c>
      <c r="C171" s="11" t="s">
        <v>344</v>
      </c>
      <c r="D171" s="11" t="s">
        <v>276</v>
      </c>
      <c r="E171" s="9" t="s">
        <v>331</v>
      </c>
      <c r="F171" s="9" t="s">
        <v>278</v>
      </c>
    </row>
    <row r="172" s="1" customFormat="1" ht="25" customHeight="1" spans="1:6">
      <c r="A172" s="9">
        <v>170</v>
      </c>
      <c r="B172" s="11" t="s">
        <v>345</v>
      </c>
      <c r="C172" s="11" t="s">
        <v>346</v>
      </c>
      <c r="D172" s="11" t="s">
        <v>276</v>
      </c>
      <c r="E172" s="9" t="s">
        <v>331</v>
      </c>
      <c r="F172" s="9" t="s">
        <v>278</v>
      </c>
    </row>
    <row r="173" s="1" customFormat="1" ht="25" customHeight="1" spans="1:6">
      <c r="A173" s="9">
        <v>171</v>
      </c>
      <c r="B173" s="11" t="s">
        <v>347</v>
      </c>
      <c r="C173" s="11" t="s">
        <v>348</v>
      </c>
      <c r="D173" s="11" t="s">
        <v>276</v>
      </c>
      <c r="E173" s="9" t="s">
        <v>331</v>
      </c>
      <c r="F173" s="9" t="s">
        <v>278</v>
      </c>
    </row>
    <row r="174" s="1" customFormat="1" ht="25" customHeight="1" spans="1:6">
      <c r="A174" s="9">
        <v>172</v>
      </c>
      <c r="B174" s="11" t="s">
        <v>349</v>
      </c>
      <c r="C174" s="11" t="s">
        <v>350</v>
      </c>
      <c r="D174" s="11" t="s">
        <v>276</v>
      </c>
      <c r="E174" s="9" t="s">
        <v>331</v>
      </c>
      <c r="F174" s="9" t="s">
        <v>278</v>
      </c>
    </row>
    <row r="175" s="1" customFormat="1" ht="25" customHeight="1" spans="1:6">
      <c r="A175" s="9">
        <v>173</v>
      </c>
      <c r="B175" s="11" t="s">
        <v>351</v>
      </c>
      <c r="C175" s="11" t="s">
        <v>352</v>
      </c>
      <c r="D175" s="11" t="s">
        <v>276</v>
      </c>
      <c r="E175" s="9" t="s">
        <v>331</v>
      </c>
      <c r="F175" s="9" t="s">
        <v>278</v>
      </c>
    </row>
    <row r="176" s="1" customFormat="1" ht="25" customHeight="1" spans="1:6">
      <c r="A176" s="9">
        <v>174</v>
      </c>
      <c r="B176" s="11" t="s">
        <v>353</v>
      </c>
      <c r="C176" s="11" t="s">
        <v>354</v>
      </c>
      <c r="D176" s="11" t="s">
        <v>276</v>
      </c>
      <c r="E176" s="9" t="s">
        <v>331</v>
      </c>
      <c r="F176" s="9" t="s">
        <v>278</v>
      </c>
    </row>
    <row r="177" s="1" customFormat="1" ht="25" customHeight="1" spans="1:6">
      <c r="A177" s="9">
        <v>175</v>
      </c>
      <c r="B177" s="11" t="s">
        <v>355</v>
      </c>
      <c r="C177" s="11" t="s">
        <v>356</v>
      </c>
      <c r="D177" s="11" t="s">
        <v>276</v>
      </c>
      <c r="E177" s="9" t="s">
        <v>331</v>
      </c>
      <c r="F177" s="9" t="s">
        <v>278</v>
      </c>
    </row>
    <row r="178" s="1" customFormat="1" ht="25" customHeight="1" spans="1:6">
      <c r="A178" s="9">
        <v>176</v>
      </c>
      <c r="B178" s="11" t="s">
        <v>357</v>
      </c>
      <c r="C178" s="11" t="s">
        <v>358</v>
      </c>
      <c r="D178" s="11" t="s">
        <v>276</v>
      </c>
      <c r="E178" s="9" t="s">
        <v>331</v>
      </c>
      <c r="F178" s="9" t="s">
        <v>278</v>
      </c>
    </row>
    <row r="179" s="1" customFormat="1" ht="25" customHeight="1" spans="1:6">
      <c r="A179" s="9">
        <v>177</v>
      </c>
      <c r="B179" s="11" t="s">
        <v>359</v>
      </c>
      <c r="C179" s="11" t="s">
        <v>360</v>
      </c>
      <c r="D179" s="11" t="s">
        <v>276</v>
      </c>
      <c r="E179" s="9" t="s">
        <v>331</v>
      </c>
      <c r="F179" s="9" t="s">
        <v>278</v>
      </c>
    </row>
    <row r="180" s="1" customFormat="1" ht="25" customHeight="1" spans="1:6">
      <c r="A180" s="9">
        <v>178</v>
      </c>
      <c r="B180" s="11" t="s">
        <v>361</v>
      </c>
      <c r="C180" s="11" t="s">
        <v>362</v>
      </c>
      <c r="D180" s="11" t="s">
        <v>276</v>
      </c>
      <c r="E180" s="9" t="s">
        <v>331</v>
      </c>
      <c r="F180" s="9" t="s">
        <v>278</v>
      </c>
    </row>
    <row r="181" s="1" customFormat="1" ht="25" customHeight="1" spans="1:6">
      <c r="A181" s="9">
        <v>179</v>
      </c>
      <c r="B181" s="11" t="s">
        <v>363</v>
      </c>
      <c r="C181" s="11" t="s">
        <v>364</v>
      </c>
      <c r="D181" s="11" t="s">
        <v>276</v>
      </c>
      <c r="E181" s="9" t="s">
        <v>331</v>
      </c>
      <c r="F181" s="9" t="s">
        <v>278</v>
      </c>
    </row>
    <row r="182" s="1" customFormat="1" ht="25" customHeight="1" spans="1:6">
      <c r="A182" s="9">
        <v>180</v>
      </c>
      <c r="B182" s="11" t="s">
        <v>365</v>
      </c>
      <c r="C182" s="11" t="s">
        <v>366</v>
      </c>
      <c r="D182" s="11" t="s">
        <v>276</v>
      </c>
      <c r="E182" s="9" t="s">
        <v>331</v>
      </c>
      <c r="F182" s="9" t="s">
        <v>278</v>
      </c>
    </row>
    <row r="183" s="1" customFormat="1" ht="25" customHeight="1" spans="1:6">
      <c r="A183" s="9">
        <v>181</v>
      </c>
      <c r="B183" s="11" t="s">
        <v>367</v>
      </c>
      <c r="C183" s="11" t="s">
        <v>368</v>
      </c>
      <c r="D183" s="11" t="s">
        <v>276</v>
      </c>
      <c r="E183" s="9" t="s">
        <v>331</v>
      </c>
      <c r="F183" s="9" t="s">
        <v>278</v>
      </c>
    </row>
    <row r="184" s="1" customFormat="1" ht="25" customHeight="1" spans="1:6">
      <c r="A184" s="9">
        <v>182</v>
      </c>
      <c r="B184" s="11" t="s">
        <v>369</v>
      </c>
      <c r="C184" s="11" t="s">
        <v>370</v>
      </c>
      <c r="D184" s="11" t="s">
        <v>276</v>
      </c>
      <c r="E184" s="9" t="s">
        <v>331</v>
      </c>
      <c r="F184" s="9" t="s">
        <v>278</v>
      </c>
    </row>
    <row r="185" s="1" customFormat="1" ht="25" customHeight="1" spans="1:6">
      <c r="A185" s="9">
        <v>183</v>
      </c>
      <c r="B185" s="11" t="s">
        <v>371</v>
      </c>
      <c r="C185" s="11" t="s">
        <v>372</v>
      </c>
      <c r="D185" s="11" t="s">
        <v>276</v>
      </c>
      <c r="E185" s="9" t="s">
        <v>331</v>
      </c>
      <c r="F185" s="9" t="s">
        <v>278</v>
      </c>
    </row>
    <row r="186" s="1" customFormat="1" ht="25" customHeight="1" spans="1:6">
      <c r="A186" s="9">
        <v>184</v>
      </c>
      <c r="B186" s="11" t="s">
        <v>373</v>
      </c>
      <c r="C186" s="11" t="s">
        <v>374</v>
      </c>
      <c r="D186" s="11" t="s">
        <v>276</v>
      </c>
      <c r="E186" s="9" t="s">
        <v>331</v>
      </c>
      <c r="F186" s="9" t="s">
        <v>278</v>
      </c>
    </row>
    <row r="187" s="1" customFormat="1" ht="25" customHeight="1" spans="1:6">
      <c r="A187" s="9">
        <v>185</v>
      </c>
      <c r="B187" s="11" t="s">
        <v>375</v>
      </c>
      <c r="C187" s="11" t="s">
        <v>376</v>
      </c>
      <c r="D187" s="11" t="s">
        <v>276</v>
      </c>
      <c r="E187" s="9" t="s">
        <v>331</v>
      </c>
      <c r="F187" s="9" t="s">
        <v>278</v>
      </c>
    </row>
    <row r="188" s="1" customFormat="1" ht="25" customHeight="1" spans="1:6">
      <c r="A188" s="9">
        <v>186</v>
      </c>
      <c r="B188" s="11" t="s">
        <v>377</v>
      </c>
      <c r="C188" s="11" t="s">
        <v>378</v>
      </c>
      <c r="D188" s="11" t="s">
        <v>276</v>
      </c>
      <c r="E188" s="9" t="s">
        <v>331</v>
      </c>
      <c r="F188" s="9" t="s">
        <v>278</v>
      </c>
    </row>
    <row r="189" s="1" customFormat="1" ht="25" customHeight="1" spans="1:6">
      <c r="A189" s="9">
        <v>187</v>
      </c>
      <c r="B189" s="11" t="s">
        <v>379</v>
      </c>
      <c r="C189" s="11" t="s">
        <v>380</v>
      </c>
      <c r="D189" s="11" t="s">
        <v>276</v>
      </c>
      <c r="E189" s="9" t="s">
        <v>331</v>
      </c>
      <c r="F189" s="9" t="s">
        <v>278</v>
      </c>
    </row>
    <row r="190" s="1" customFormat="1" ht="25" customHeight="1" spans="1:6">
      <c r="A190" s="9">
        <v>188</v>
      </c>
      <c r="B190" s="11" t="s">
        <v>381</v>
      </c>
      <c r="C190" s="11" t="s">
        <v>382</v>
      </c>
      <c r="D190" s="11" t="s">
        <v>276</v>
      </c>
      <c r="E190" s="9" t="s">
        <v>331</v>
      </c>
      <c r="F190" s="9" t="s">
        <v>278</v>
      </c>
    </row>
    <row r="191" s="1" customFormat="1" ht="25" customHeight="1" spans="1:6">
      <c r="A191" s="9">
        <v>189</v>
      </c>
      <c r="B191" s="20" t="s">
        <v>383</v>
      </c>
      <c r="C191" s="11" t="s">
        <v>384</v>
      </c>
      <c r="D191" s="11" t="s">
        <v>385</v>
      </c>
      <c r="E191" s="9" t="s">
        <v>176</v>
      </c>
      <c r="F191" s="9" t="s">
        <v>386</v>
      </c>
    </row>
    <row r="192" s="1" customFormat="1" ht="25" customHeight="1" spans="1:6">
      <c r="A192" s="9">
        <v>190</v>
      </c>
      <c r="B192" s="20" t="s">
        <v>387</v>
      </c>
      <c r="C192" s="11" t="s">
        <v>388</v>
      </c>
      <c r="D192" s="11" t="s">
        <v>385</v>
      </c>
      <c r="E192" s="9" t="s">
        <v>176</v>
      </c>
      <c r="F192" s="9" t="s">
        <v>386</v>
      </c>
    </row>
    <row r="193" s="1" customFormat="1" ht="25" customHeight="1" spans="1:6">
      <c r="A193" s="9">
        <v>191</v>
      </c>
      <c r="B193" s="20" t="s">
        <v>389</v>
      </c>
      <c r="C193" s="11" t="s">
        <v>390</v>
      </c>
      <c r="D193" s="11" t="s">
        <v>385</v>
      </c>
      <c r="E193" s="9" t="s">
        <v>176</v>
      </c>
      <c r="F193" s="9" t="s">
        <v>386</v>
      </c>
    </row>
    <row r="194" s="1" customFormat="1" ht="25" customHeight="1" spans="1:6">
      <c r="A194" s="9">
        <v>192</v>
      </c>
      <c r="B194" s="20" t="s">
        <v>391</v>
      </c>
      <c r="C194" s="11" t="s">
        <v>392</v>
      </c>
      <c r="D194" s="11" t="s">
        <v>385</v>
      </c>
      <c r="E194" s="9" t="s">
        <v>176</v>
      </c>
      <c r="F194" s="9" t="s">
        <v>386</v>
      </c>
    </row>
    <row r="195" s="1" customFormat="1" ht="25" customHeight="1" spans="1:6">
      <c r="A195" s="9">
        <v>193</v>
      </c>
      <c r="B195" s="20" t="s">
        <v>393</v>
      </c>
      <c r="C195" s="11" t="s">
        <v>394</v>
      </c>
      <c r="D195" s="11" t="s">
        <v>385</v>
      </c>
      <c r="E195" s="9" t="s">
        <v>176</v>
      </c>
      <c r="F195" s="9" t="s">
        <v>386</v>
      </c>
    </row>
    <row r="196" s="1" customFormat="1" ht="25" customHeight="1" spans="1:6">
      <c r="A196" s="9">
        <v>194</v>
      </c>
      <c r="B196" s="20" t="s">
        <v>395</v>
      </c>
      <c r="C196" s="11" t="s">
        <v>396</v>
      </c>
      <c r="D196" s="11" t="s">
        <v>385</v>
      </c>
      <c r="E196" s="9" t="s">
        <v>176</v>
      </c>
      <c r="F196" s="9" t="s">
        <v>386</v>
      </c>
    </row>
    <row r="197" s="1" customFormat="1" ht="25" customHeight="1" spans="1:6">
      <c r="A197" s="9">
        <v>195</v>
      </c>
      <c r="B197" s="20" t="s">
        <v>397</v>
      </c>
      <c r="C197" s="11" t="s">
        <v>398</v>
      </c>
      <c r="D197" s="11" t="s">
        <v>385</v>
      </c>
      <c r="E197" s="9" t="s">
        <v>176</v>
      </c>
      <c r="F197" s="9" t="s">
        <v>386</v>
      </c>
    </row>
    <row r="198" s="1" customFormat="1" ht="25" customHeight="1" spans="1:6">
      <c r="A198" s="9">
        <v>196</v>
      </c>
      <c r="B198" s="20" t="s">
        <v>399</v>
      </c>
      <c r="C198" s="11" t="s">
        <v>400</v>
      </c>
      <c r="D198" s="11" t="s">
        <v>385</v>
      </c>
      <c r="E198" s="9" t="s">
        <v>176</v>
      </c>
      <c r="F198" s="9" t="s">
        <v>386</v>
      </c>
    </row>
    <row r="199" s="1" customFormat="1" ht="25" customHeight="1" spans="1:6">
      <c r="A199" s="9">
        <v>197</v>
      </c>
      <c r="B199" s="20" t="s">
        <v>401</v>
      </c>
      <c r="C199" s="11" t="s">
        <v>402</v>
      </c>
      <c r="D199" s="11" t="s">
        <v>385</v>
      </c>
      <c r="E199" s="9" t="s">
        <v>176</v>
      </c>
      <c r="F199" s="9" t="s">
        <v>386</v>
      </c>
    </row>
    <row r="200" s="1" customFormat="1" ht="25" customHeight="1" spans="1:6">
      <c r="A200" s="9">
        <v>198</v>
      </c>
      <c r="B200" s="20" t="s">
        <v>403</v>
      </c>
      <c r="C200" s="11" t="s">
        <v>404</v>
      </c>
      <c r="D200" s="11" t="s">
        <v>385</v>
      </c>
      <c r="E200" s="9" t="s">
        <v>176</v>
      </c>
      <c r="F200" s="9" t="s">
        <v>386</v>
      </c>
    </row>
    <row r="201" s="1" customFormat="1" ht="25" customHeight="1" spans="1:6">
      <c r="A201" s="9">
        <v>199</v>
      </c>
      <c r="B201" s="20" t="s">
        <v>405</v>
      </c>
      <c r="C201" s="11" t="s">
        <v>406</v>
      </c>
      <c r="D201" s="11" t="s">
        <v>385</v>
      </c>
      <c r="E201" s="9" t="s">
        <v>176</v>
      </c>
      <c r="F201" s="9" t="s">
        <v>386</v>
      </c>
    </row>
    <row r="202" s="1" customFormat="1" ht="25" customHeight="1" spans="1:6">
      <c r="A202" s="9">
        <v>200</v>
      </c>
      <c r="B202" s="20" t="s">
        <v>407</v>
      </c>
      <c r="C202" s="11" t="s">
        <v>408</v>
      </c>
      <c r="D202" s="11" t="s">
        <v>385</v>
      </c>
      <c r="E202" s="9" t="s">
        <v>176</v>
      </c>
      <c r="F202" s="9" t="s">
        <v>386</v>
      </c>
    </row>
    <row r="203" s="1" customFormat="1" ht="25" customHeight="1" spans="1:6">
      <c r="A203" s="9">
        <v>201</v>
      </c>
      <c r="B203" s="20" t="s">
        <v>409</v>
      </c>
      <c r="C203" s="11" t="s">
        <v>410</v>
      </c>
      <c r="D203" s="11" t="s">
        <v>385</v>
      </c>
      <c r="E203" s="9" t="s">
        <v>176</v>
      </c>
      <c r="F203" s="9" t="s">
        <v>386</v>
      </c>
    </row>
    <row r="204" s="1" customFormat="1" ht="25" customHeight="1" spans="1:6">
      <c r="A204" s="9">
        <v>202</v>
      </c>
      <c r="B204" s="20" t="s">
        <v>411</v>
      </c>
      <c r="C204" s="11" t="s">
        <v>412</v>
      </c>
      <c r="D204" s="11" t="s">
        <v>385</v>
      </c>
      <c r="E204" s="9" t="s">
        <v>176</v>
      </c>
      <c r="F204" s="9" t="s">
        <v>386</v>
      </c>
    </row>
    <row r="205" s="1" customFormat="1" ht="25" customHeight="1" spans="1:6">
      <c r="A205" s="9">
        <v>203</v>
      </c>
      <c r="B205" s="20" t="s">
        <v>413</v>
      </c>
      <c r="C205" s="11" t="s">
        <v>414</v>
      </c>
      <c r="D205" s="11" t="s">
        <v>385</v>
      </c>
      <c r="E205" s="9" t="s">
        <v>176</v>
      </c>
      <c r="F205" s="9" t="s">
        <v>386</v>
      </c>
    </row>
    <row r="206" s="1" customFormat="1" ht="25" customHeight="1" spans="1:6">
      <c r="A206" s="9">
        <v>204</v>
      </c>
      <c r="B206" s="20" t="s">
        <v>415</v>
      </c>
      <c r="C206" s="11" t="s">
        <v>416</v>
      </c>
      <c r="D206" s="11" t="s">
        <v>385</v>
      </c>
      <c r="E206" s="9" t="s">
        <v>176</v>
      </c>
      <c r="F206" s="9" t="s">
        <v>386</v>
      </c>
    </row>
    <row r="207" s="1" customFormat="1" ht="25" customHeight="1" spans="1:6">
      <c r="A207" s="9">
        <v>205</v>
      </c>
      <c r="B207" s="20" t="s">
        <v>417</v>
      </c>
      <c r="C207" s="11" t="s">
        <v>418</v>
      </c>
      <c r="D207" s="11" t="s">
        <v>385</v>
      </c>
      <c r="E207" s="9" t="s">
        <v>176</v>
      </c>
      <c r="F207" s="9" t="s">
        <v>386</v>
      </c>
    </row>
    <row r="208" s="1" customFormat="1" ht="25" customHeight="1" spans="1:6">
      <c r="A208" s="9">
        <v>206</v>
      </c>
      <c r="B208" s="20" t="s">
        <v>419</v>
      </c>
      <c r="C208" s="11" t="s">
        <v>420</v>
      </c>
      <c r="D208" s="11" t="s">
        <v>385</v>
      </c>
      <c r="E208" s="9" t="s">
        <v>176</v>
      </c>
      <c r="F208" s="9" t="s">
        <v>386</v>
      </c>
    </row>
    <row r="209" s="1" customFormat="1" ht="25" customHeight="1" spans="1:6">
      <c r="A209" s="9">
        <v>207</v>
      </c>
      <c r="B209" s="20" t="s">
        <v>421</v>
      </c>
      <c r="C209" s="11" t="s">
        <v>422</v>
      </c>
      <c r="D209" s="11" t="s">
        <v>385</v>
      </c>
      <c r="E209" s="9" t="s">
        <v>176</v>
      </c>
      <c r="F209" s="9" t="s">
        <v>386</v>
      </c>
    </row>
    <row r="210" s="1" customFormat="1" ht="25" customHeight="1" spans="1:6">
      <c r="A210" s="9">
        <v>208</v>
      </c>
      <c r="B210" s="20" t="s">
        <v>423</v>
      </c>
      <c r="C210" s="11" t="s">
        <v>424</v>
      </c>
      <c r="D210" s="11" t="s">
        <v>385</v>
      </c>
      <c r="E210" s="9" t="s">
        <v>176</v>
      </c>
      <c r="F210" s="9" t="s">
        <v>386</v>
      </c>
    </row>
    <row r="211" s="1" customFormat="1" ht="25" customHeight="1" spans="1:6">
      <c r="A211" s="9">
        <v>209</v>
      </c>
      <c r="B211" s="20" t="s">
        <v>425</v>
      </c>
      <c r="C211" s="11" t="s">
        <v>426</v>
      </c>
      <c r="D211" s="11" t="s">
        <v>385</v>
      </c>
      <c r="E211" s="9" t="s">
        <v>176</v>
      </c>
      <c r="F211" s="9" t="s">
        <v>386</v>
      </c>
    </row>
    <row r="212" s="1" customFormat="1" ht="25" customHeight="1" spans="1:6">
      <c r="A212" s="9">
        <v>210</v>
      </c>
      <c r="B212" s="20" t="s">
        <v>427</v>
      </c>
      <c r="C212" s="11" t="s">
        <v>428</v>
      </c>
      <c r="D212" s="11" t="s">
        <v>385</v>
      </c>
      <c r="E212" s="9" t="s">
        <v>176</v>
      </c>
      <c r="F212" s="9" t="s">
        <v>386</v>
      </c>
    </row>
    <row r="213" s="1" customFormat="1" ht="25" customHeight="1" spans="1:6">
      <c r="A213" s="9">
        <v>211</v>
      </c>
      <c r="B213" s="20" t="s">
        <v>429</v>
      </c>
      <c r="C213" s="11" t="s">
        <v>430</v>
      </c>
      <c r="D213" s="11" t="s">
        <v>385</v>
      </c>
      <c r="E213" s="9" t="s">
        <v>176</v>
      </c>
      <c r="F213" s="9" t="s">
        <v>386</v>
      </c>
    </row>
    <row r="214" s="1" customFormat="1" ht="25" customHeight="1" spans="1:6">
      <c r="A214" s="9">
        <v>212</v>
      </c>
      <c r="B214" s="20" t="s">
        <v>431</v>
      </c>
      <c r="C214" s="11" t="s">
        <v>432</v>
      </c>
      <c r="D214" s="11" t="s">
        <v>385</v>
      </c>
      <c r="E214" s="9" t="s">
        <v>176</v>
      </c>
      <c r="F214" s="9" t="s">
        <v>386</v>
      </c>
    </row>
    <row r="215" s="1" customFormat="1" ht="25" customHeight="1" spans="1:6">
      <c r="A215" s="9">
        <v>213</v>
      </c>
      <c r="B215" s="20" t="s">
        <v>433</v>
      </c>
      <c r="C215" s="11" t="s">
        <v>434</v>
      </c>
      <c r="D215" s="11" t="s">
        <v>385</v>
      </c>
      <c r="E215" s="9" t="s">
        <v>176</v>
      </c>
      <c r="F215" s="9" t="s">
        <v>386</v>
      </c>
    </row>
    <row r="216" s="1" customFormat="1" ht="25" customHeight="1" spans="1:6">
      <c r="A216" s="9">
        <v>214</v>
      </c>
      <c r="B216" s="20" t="s">
        <v>435</v>
      </c>
      <c r="C216" s="11" t="s">
        <v>436</v>
      </c>
      <c r="D216" s="11" t="s">
        <v>385</v>
      </c>
      <c r="E216" s="9" t="s">
        <v>176</v>
      </c>
      <c r="F216" s="9" t="s">
        <v>386</v>
      </c>
    </row>
    <row r="217" s="2" customFormat="1" ht="25" customHeight="1" spans="1:6">
      <c r="A217" s="9">
        <v>215</v>
      </c>
      <c r="B217" s="21" t="s">
        <v>437</v>
      </c>
      <c r="C217" s="11" t="s">
        <v>438</v>
      </c>
      <c r="D217" s="11" t="s">
        <v>439</v>
      </c>
      <c r="E217" s="9" t="s">
        <v>440</v>
      </c>
      <c r="F217" s="9" t="s">
        <v>441</v>
      </c>
    </row>
    <row r="218" s="2" customFormat="1" ht="25" customHeight="1" spans="1:6">
      <c r="A218" s="9">
        <v>216</v>
      </c>
      <c r="B218" s="22" t="s">
        <v>442</v>
      </c>
      <c r="C218" s="11" t="s">
        <v>443</v>
      </c>
      <c r="D218" s="11" t="s">
        <v>439</v>
      </c>
      <c r="E218" s="9" t="s">
        <v>440</v>
      </c>
      <c r="F218" s="9" t="s">
        <v>441</v>
      </c>
    </row>
    <row r="219" s="2" customFormat="1" ht="25" customHeight="1" spans="1:6">
      <c r="A219" s="9">
        <v>217</v>
      </c>
      <c r="B219" s="22" t="s">
        <v>444</v>
      </c>
      <c r="C219" s="11" t="s">
        <v>445</v>
      </c>
      <c r="D219" s="11" t="s">
        <v>439</v>
      </c>
      <c r="E219" s="9" t="s">
        <v>440</v>
      </c>
      <c r="F219" s="9" t="s">
        <v>441</v>
      </c>
    </row>
    <row r="220" s="2" customFormat="1" ht="25" customHeight="1" spans="1:6">
      <c r="A220" s="9">
        <v>218</v>
      </c>
      <c r="B220" s="22" t="s">
        <v>446</v>
      </c>
      <c r="C220" s="11" t="s">
        <v>447</v>
      </c>
      <c r="D220" s="11" t="s">
        <v>439</v>
      </c>
      <c r="E220" s="9" t="s">
        <v>440</v>
      </c>
      <c r="F220" s="9" t="s">
        <v>441</v>
      </c>
    </row>
    <row r="221" s="2" customFormat="1" ht="25" customHeight="1" spans="1:6">
      <c r="A221" s="9">
        <v>219</v>
      </c>
      <c r="B221" s="22" t="s">
        <v>448</v>
      </c>
      <c r="C221" s="11" t="s">
        <v>449</v>
      </c>
      <c r="D221" s="11" t="s">
        <v>439</v>
      </c>
      <c r="E221" s="9" t="s">
        <v>440</v>
      </c>
      <c r="F221" s="9" t="s">
        <v>441</v>
      </c>
    </row>
    <row r="222" s="2" customFormat="1" ht="25" customHeight="1" spans="1:6">
      <c r="A222" s="9">
        <v>220</v>
      </c>
      <c r="B222" s="22" t="s">
        <v>450</v>
      </c>
      <c r="C222" s="11" t="s">
        <v>451</v>
      </c>
      <c r="D222" s="11" t="s">
        <v>439</v>
      </c>
      <c r="E222" s="9" t="s">
        <v>440</v>
      </c>
      <c r="F222" s="9" t="s">
        <v>441</v>
      </c>
    </row>
    <row r="223" s="2" customFormat="1" ht="25" customHeight="1" spans="1:6">
      <c r="A223" s="9">
        <v>221</v>
      </c>
      <c r="B223" s="22" t="s">
        <v>452</v>
      </c>
      <c r="C223" s="11" t="s">
        <v>453</v>
      </c>
      <c r="D223" s="11" t="s">
        <v>439</v>
      </c>
      <c r="E223" s="9" t="s">
        <v>440</v>
      </c>
      <c r="F223" s="9" t="s">
        <v>441</v>
      </c>
    </row>
    <row r="224" s="2" customFormat="1" ht="25" customHeight="1" spans="1:6">
      <c r="A224" s="9">
        <v>222</v>
      </c>
      <c r="B224" s="22" t="s">
        <v>454</v>
      </c>
      <c r="C224" s="11" t="s">
        <v>455</v>
      </c>
      <c r="D224" s="11" t="s">
        <v>439</v>
      </c>
      <c r="E224" s="9" t="s">
        <v>440</v>
      </c>
      <c r="F224" s="9" t="s">
        <v>441</v>
      </c>
    </row>
    <row r="225" s="2" customFormat="1" ht="25" customHeight="1" spans="1:6">
      <c r="A225" s="9">
        <v>223</v>
      </c>
      <c r="B225" s="22" t="s">
        <v>456</v>
      </c>
      <c r="C225" s="11" t="s">
        <v>457</v>
      </c>
      <c r="D225" s="11" t="s">
        <v>439</v>
      </c>
      <c r="E225" s="9" t="s">
        <v>440</v>
      </c>
      <c r="F225" s="9" t="s">
        <v>441</v>
      </c>
    </row>
    <row r="226" s="2" customFormat="1" ht="25" customHeight="1" spans="1:6">
      <c r="A226" s="9">
        <v>224</v>
      </c>
      <c r="B226" s="22" t="s">
        <v>458</v>
      </c>
      <c r="C226" s="11" t="s">
        <v>459</v>
      </c>
      <c r="D226" s="11" t="s">
        <v>439</v>
      </c>
      <c r="E226" s="9" t="s">
        <v>440</v>
      </c>
      <c r="F226" s="9" t="s">
        <v>441</v>
      </c>
    </row>
    <row r="227" s="2" customFormat="1" ht="25" customHeight="1" spans="1:6">
      <c r="A227" s="9">
        <v>225</v>
      </c>
      <c r="B227" s="22" t="s">
        <v>460</v>
      </c>
      <c r="C227" s="11" t="s">
        <v>461</v>
      </c>
      <c r="D227" s="11" t="s">
        <v>439</v>
      </c>
      <c r="E227" s="9" t="s">
        <v>440</v>
      </c>
      <c r="F227" s="9" t="s">
        <v>441</v>
      </c>
    </row>
    <row r="228" s="2" customFormat="1" ht="25" customHeight="1" spans="1:6">
      <c r="A228" s="9">
        <v>226</v>
      </c>
      <c r="B228" s="22" t="s">
        <v>462</v>
      </c>
      <c r="C228" s="11" t="s">
        <v>463</v>
      </c>
      <c r="D228" s="11" t="s">
        <v>439</v>
      </c>
      <c r="E228" s="9" t="s">
        <v>440</v>
      </c>
      <c r="F228" s="9" t="s">
        <v>441</v>
      </c>
    </row>
    <row r="229" s="2" customFormat="1" ht="25" customHeight="1" spans="1:6">
      <c r="A229" s="9">
        <v>227</v>
      </c>
      <c r="B229" s="22" t="s">
        <v>464</v>
      </c>
      <c r="C229" s="11" t="s">
        <v>465</v>
      </c>
      <c r="D229" s="11" t="s">
        <v>439</v>
      </c>
      <c r="E229" s="9" t="s">
        <v>440</v>
      </c>
      <c r="F229" s="9" t="s">
        <v>441</v>
      </c>
    </row>
    <row r="230" s="2" customFormat="1" ht="25" customHeight="1" spans="1:6">
      <c r="A230" s="9">
        <v>228</v>
      </c>
      <c r="B230" s="22" t="s">
        <v>466</v>
      </c>
      <c r="C230" s="11" t="s">
        <v>467</v>
      </c>
      <c r="D230" s="11" t="s">
        <v>439</v>
      </c>
      <c r="E230" s="9" t="s">
        <v>440</v>
      </c>
      <c r="F230" s="9" t="s">
        <v>441</v>
      </c>
    </row>
    <row r="231" s="2" customFormat="1" ht="25" customHeight="1" spans="1:6">
      <c r="A231" s="9">
        <v>229</v>
      </c>
      <c r="B231" s="22" t="s">
        <v>468</v>
      </c>
      <c r="C231" s="11" t="s">
        <v>469</v>
      </c>
      <c r="D231" s="11" t="s">
        <v>439</v>
      </c>
      <c r="E231" s="9" t="s">
        <v>440</v>
      </c>
      <c r="F231" s="9" t="s">
        <v>441</v>
      </c>
    </row>
    <row r="232" s="2" customFormat="1" ht="25" customHeight="1" spans="1:6">
      <c r="A232" s="9">
        <v>230</v>
      </c>
      <c r="B232" s="22" t="s">
        <v>470</v>
      </c>
      <c r="C232" s="11" t="s">
        <v>471</v>
      </c>
      <c r="D232" s="11" t="s">
        <v>439</v>
      </c>
      <c r="E232" s="9" t="s">
        <v>440</v>
      </c>
      <c r="F232" s="9" t="s">
        <v>441</v>
      </c>
    </row>
    <row r="233" s="2" customFormat="1" ht="25" customHeight="1" spans="1:6">
      <c r="A233" s="9">
        <v>231</v>
      </c>
      <c r="B233" s="22" t="s">
        <v>472</v>
      </c>
      <c r="C233" s="11" t="s">
        <v>473</v>
      </c>
      <c r="D233" s="11" t="s">
        <v>439</v>
      </c>
      <c r="E233" s="9" t="s">
        <v>440</v>
      </c>
      <c r="F233" s="9" t="s">
        <v>441</v>
      </c>
    </row>
    <row r="234" s="2" customFormat="1" ht="25" customHeight="1" spans="1:6">
      <c r="A234" s="9">
        <v>232</v>
      </c>
      <c r="B234" s="11" t="s">
        <v>474</v>
      </c>
      <c r="C234" s="11" t="s">
        <v>475</v>
      </c>
      <c r="D234" s="11" t="s">
        <v>439</v>
      </c>
      <c r="E234" s="9" t="s">
        <v>476</v>
      </c>
      <c r="F234" s="9" t="s">
        <v>441</v>
      </c>
    </row>
    <row r="235" s="2" customFormat="1" ht="25" customHeight="1" spans="1:6">
      <c r="A235" s="9">
        <v>233</v>
      </c>
      <c r="B235" s="11" t="s">
        <v>477</v>
      </c>
      <c r="C235" s="11" t="s">
        <v>478</v>
      </c>
      <c r="D235" s="11" t="s">
        <v>439</v>
      </c>
      <c r="E235" s="9" t="s">
        <v>476</v>
      </c>
      <c r="F235" s="9" t="s">
        <v>441</v>
      </c>
    </row>
    <row r="236" s="2" customFormat="1" ht="25" customHeight="1" spans="1:6">
      <c r="A236" s="9">
        <v>234</v>
      </c>
      <c r="B236" s="11" t="s">
        <v>479</v>
      </c>
      <c r="C236" s="11" t="s">
        <v>480</v>
      </c>
      <c r="D236" s="11" t="s">
        <v>439</v>
      </c>
      <c r="E236" s="9" t="s">
        <v>476</v>
      </c>
      <c r="F236" s="9" t="s">
        <v>441</v>
      </c>
    </row>
    <row r="237" s="2" customFormat="1" ht="25" customHeight="1" spans="1:6">
      <c r="A237" s="9">
        <v>235</v>
      </c>
      <c r="B237" s="11" t="s">
        <v>481</v>
      </c>
      <c r="C237" s="11" t="s">
        <v>482</v>
      </c>
      <c r="D237" s="11" t="s">
        <v>439</v>
      </c>
      <c r="E237" s="9" t="s">
        <v>476</v>
      </c>
      <c r="F237" s="9" t="s">
        <v>441</v>
      </c>
    </row>
    <row r="238" s="2" customFormat="1" ht="25" customHeight="1" spans="1:6">
      <c r="A238" s="9">
        <v>236</v>
      </c>
      <c r="B238" s="11" t="s">
        <v>483</v>
      </c>
      <c r="C238" s="11" t="s">
        <v>484</v>
      </c>
      <c r="D238" s="11" t="s">
        <v>439</v>
      </c>
      <c r="E238" s="9" t="s">
        <v>476</v>
      </c>
      <c r="F238" s="9" t="s">
        <v>441</v>
      </c>
    </row>
    <row r="239" s="2" customFormat="1" ht="25" customHeight="1" spans="1:6">
      <c r="A239" s="9">
        <v>237</v>
      </c>
      <c r="B239" s="11" t="s">
        <v>485</v>
      </c>
      <c r="C239" s="11" t="s">
        <v>486</v>
      </c>
      <c r="D239" s="11" t="s">
        <v>439</v>
      </c>
      <c r="E239" s="9" t="s">
        <v>476</v>
      </c>
      <c r="F239" s="9" t="s">
        <v>441</v>
      </c>
    </row>
    <row r="240" s="2" customFormat="1" ht="25" customHeight="1" spans="1:6">
      <c r="A240" s="9">
        <v>238</v>
      </c>
      <c r="B240" s="11" t="s">
        <v>487</v>
      </c>
      <c r="C240" s="11" t="s">
        <v>488</v>
      </c>
      <c r="D240" s="11" t="s">
        <v>439</v>
      </c>
      <c r="E240" s="9" t="s">
        <v>476</v>
      </c>
      <c r="F240" s="9" t="s">
        <v>441</v>
      </c>
    </row>
    <row r="241" s="2" customFormat="1" ht="25" customHeight="1" spans="1:6">
      <c r="A241" s="9">
        <v>239</v>
      </c>
      <c r="B241" s="11" t="s">
        <v>489</v>
      </c>
      <c r="C241" s="11" t="s">
        <v>490</v>
      </c>
      <c r="D241" s="11" t="s">
        <v>439</v>
      </c>
      <c r="E241" s="9" t="s">
        <v>476</v>
      </c>
      <c r="F241" s="9" t="s">
        <v>441</v>
      </c>
    </row>
    <row r="242" s="2" customFormat="1" ht="25" customHeight="1" spans="1:6">
      <c r="A242" s="9">
        <v>240</v>
      </c>
      <c r="B242" s="11" t="s">
        <v>491</v>
      </c>
      <c r="C242" s="11" t="s">
        <v>492</v>
      </c>
      <c r="D242" s="11" t="s">
        <v>439</v>
      </c>
      <c r="E242" s="9" t="s">
        <v>476</v>
      </c>
      <c r="F242" s="9" t="s">
        <v>441</v>
      </c>
    </row>
    <row r="243" s="2" customFormat="1" ht="25" customHeight="1" spans="1:6">
      <c r="A243" s="9">
        <v>241</v>
      </c>
      <c r="B243" s="11" t="s">
        <v>493</v>
      </c>
      <c r="C243" s="11" t="s">
        <v>494</v>
      </c>
      <c r="D243" s="11" t="s">
        <v>439</v>
      </c>
      <c r="E243" s="9" t="s">
        <v>476</v>
      </c>
      <c r="F243" s="9" t="s">
        <v>441</v>
      </c>
    </row>
    <row r="244" s="2" customFormat="1" ht="25" customHeight="1" spans="1:6">
      <c r="A244" s="9">
        <v>242</v>
      </c>
      <c r="B244" s="11" t="s">
        <v>495</v>
      </c>
      <c r="C244" s="11" t="s">
        <v>496</v>
      </c>
      <c r="D244" s="11" t="s">
        <v>439</v>
      </c>
      <c r="E244" s="9" t="s">
        <v>476</v>
      </c>
      <c r="F244" s="9" t="s">
        <v>441</v>
      </c>
    </row>
    <row r="245" s="2" customFormat="1" ht="25" customHeight="1" spans="1:6">
      <c r="A245" s="9">
        <v>243</v>
      </c>
      <c r="B245" s="11" t="s">
        <v>497</v>
      </c>
      <c r="C245" s="11" t="s">
        <v>498</v>
      </c>
      <c r="D245" s="11" t="s">
        <v>439</v>
      </c>
      <c r="E245" s="9" t="s">
        <v>476</v>
      </c>
      <c r="F245" s="9" t="s">
        <v>441</v>
      </c>
    </row>
    <row r="246" s="2" customFormat="1" ht="25" customHeight="1" spans="1:6">
      <c r="A246" s="9">
        <v>244</v>
      </c>
      <c r="B246" s="11" t="s">
        <v>499</v>
      </c>
      <c r="C246" s="11" t="s">
        <v>500</v>
      </c>
      <c r="D246" s="11" t="s">
        <v>439</v>
      </c>
      <c r="E246" s="9" t="s">
        <v>476</v>
      </c>
      <c r="F246" s="9" t="s">
        <v>441</v>
      </c>
    </row>
    <row r="247" s="2" customFormat="1" ht="25" customHeight="1" spans="1:6">
      <c r="A247" s="9">
        <v>245</v>
      </c>
      <c r="B247" s="11" t="s">
        <v>501</v>
      </c>
      <c r="C247" s="11" t="s">
        <v>502</v>
      </c>
      <c r="D247" s="11" t="s">
        <v>439</v>
      </c>
      <c r="E247" s="9" t="s">
        <v>476</v>
      </c>
      <c r="F247" s="9" t="s">
        <v>441</v>
      </c>
    </row>
    <row r="248" s="2" customFormat="1" ht="25" customHeight="1" spans="1:6">
      <c r="A248" s="9">
        <v>246</v>
      </c>
      <c r="B248" s="11" t="s">
        <v>503</v>
      </c>
      <c r="C248" s="11" t="s">
        <v>504</v>
      </c>
      <c r="D248" s="11" t="s">
        <v>439</v>
      </c>
      <c r="E248" s="9" t="s">
        <v>476</v>
      </c>
      <c r="F248" s="9" t="s">
        <v>441</v>
      </c>
    </row>
    <row r="249" s="2" customFormat="1" ht="25" customHeight="1" spans="1:6">
      <c r="A249" s="9">
        <v>247</v>
      </c>
      <c r="B249" s="11" t="s">
        <v>505</v>
      </c>
      <c r="C249" s="11" t="s">
        <v>506</v>
      </c>
      <c r="D249" s="11" t="s">
        <v>439</v>
      </c>
      <c r="E249" s="9" t="s">
        <v>476</v>
      </c>
      <c r="F249" s="9" t="s">
        <v>441</v>
      </c>
    </row>
    <row r="250" s="2" customFormat="1" ht="25" customHeight="1" spans="1:6">
      <c r="A250" s="9">
        <v>248</v>
      </c>
      <c r="B250" s="11" t="s">
        <v>507</v>
      </c>
      <c r="C250" s="11" t="s">
        <v>508</v>
      </c>
      <c r="D250" s="11" t="s">
        <v>439</v>
      </c>
      <c r="E250" s="9" t="s">
        <v>476</v>
      </c>
      <c r="F250" s="9" t="s">
        <v>441</v>
      </c>
    </row>
    <row r="251" s="2" customFormat="1" ht="25" customHeight="1" spans="1:6">
      <c r="A251" s="9">
        <v>249</v>
      </c>
      <c r="B251" s="11" t="s">
        <v>509</v>
      </c>
      <c r="C251" s="11" t="s">
        <v>510</v>
      </c>
      <c r="D251" s="11" t="s">
        <v>439</v>
      </c>
      <c r="E251" s="9" t="s">
        <v>476</v>
      </c>
      <c r="F251" s="9" t="s">
        <v>441</v>
      </c>
    </row>
    <row r="252" s="2" customFormat="1" ht="25" customHeight="1" spans="1:6">
      <c r="A252" s="9">
        <v>250</v>
      </c>
      <c r="B252" s="11" t="s">
        <v>511</v>
      </c>
      <c r="C252" s="11" t="s">
        <v>512</v>
      </c>
      <c r="D252" s="11" t="s">
        <v>439</v>
      </c>
      <c r="E252" s="9" t="s">
        <v>476</v>
      </c>
      <c r="F252" s="9" t="s">
        <v>441</v>
      </c>
    </row>
    <row r="253" s="2" customFormat="1" ht="25" customHeight="1" spans="1:6">
      <c r="A253" s="9">
        <v>251</v>
      </c>
      <c r="B253" s="11" t="s">
        <v>513</v>
      </c>
      <c r="C253" s="11" t="s">
        <v>514</v>
      </c>
      <c r="D253" s="11" t="s">
        <v>439</v>
      </c>
      <c r="E253" s="9" t="s">
        <v>476</v>
      </c>
      <c r="F253" s="9" t="s">
        <v>441</v>
      </c>
    </row>
    <row r="254" s="2" customFormat="1" ht="25" customHeight="1" spans="1:6">
      <c r="A254" s="9">
        <v>252</v>
      </c>
      <c r="B254" s="11" t="s">
        <v>515</v>
      </c>
      <c r="C254" s="11" t="s">
        <v>516</v>
      </c>
      <c r="D254" s="11" t="s">
        <v>439</v>
      </c>
      <c r="E254" s="9" t="s">
        <v>476</v>
      </c>
      <c r="F254" s="9" t="s">
        <v>441</v>
      </c>
    </row>
    <row r="255" s="2" customFormat="1" ht="25" customHeight="1" spans="1:6">
      <c r="A255" s="9">
        <v>253</v>
      </c>
      <c r="B255" s="11" t="s">
        <v>517</v>
      </c>
      <c r="C255" s="11" t="s">
        <v>518</v>
      </c>
      <c r="D255" s="11" t="s">
        <v>439</v>
      </c>
      <c r="E255" s="9" t="s">
        <v>476</v>
      </c>
      <c r="F255" s="9" t="s">
        <v>441</v>
      </c>
    </row>
    <row r="256" s="2" customFormat="1" ht="25" customHeight="1" spans="1:6">
      <c r="A256" s="9">
        <v>254</v>
      </c>
      <c r="B256" s="11" t="s">
        <v>519</v>
      </c>
      <c r="C256" s="11" t="s">
        <v>520</v>
      </c>
      <c r="D256" s="11" t="s">
        <v>439</v>
      </c>
      <c r="E256" s="9" t="s">
        <v>476</v>
      </c>
      <c r="F256" s="9" t="s">
        <v>441</v>
      </c>
    </row>
    <row r="257" s="2" customFormat="1" ht="25" customHeight="1" spans="1:6">
      <c r="A257" s="9">
        <v>255</v>
      </c>
      <c r="B257" s="11" t="s">
        <v>521</v>
      </c>
      <c r="C257" s="11" t="s">
        <v>522</v>
      </c>
      <c r="D257" s="11" t="s">
        <v>439</v>
      </c>
      <c r="E257" s="9" t="s">
        <v>476</v>
      </c>
      <c r="F257" s="9" t="s">
        <v>441</v>
      </c>
    </row>
    <row r="258" s="2" customFormat="1" ht="25" customHeight="1" spans="1:6">
      <c r="A258" s="9">
        <v>256</v>
      </c>
      <c r="B258" s="11" t="s">
        <v>523</v>
      </c>
      <c r="C258" s="11" t="s">
        <v>524</v>
      </c>
      <c r="D258" s="11" t="s">
        <v>439</v>
      </c>
      <c r="E258" s="9" t="s">
        <v>476</v>
      </c>
      <c r="F258" s="9" t="s">
        <v>441</v>
      </c>
    </row>
    <row r="259" s="2" customFormat="1" ht="25" customHeight="1" spans="1:6">
      <c r="A259" s="9">
        <v>257</v>
      </c>
      <c r="B259" s="11" t="s">
        <v>525</v>
      </c>
      <c r="C259" s="11" t="s">
        <v>475</v>
      </c>
      <c r="D259" s="11" t="s">
        <v>439</v>
      </c>
      <c r="E259" s="9" t="s">
        <v>476</v>
      </c>
      <c r="F259" s="9" t="s">
        <v>441</v>
      </c>
    </row>
    <row r="260" s="3" customFormat="1" ht="25" customHeight="1" spans="1:6">
      <c r="A260" s="9">
        <v>258</v>
      </c>
      <c r="B260" s="23" t="s">
        <v>526</v>
      </c>
      <c r="C260" s="9" t="s">
        <v>527</v>
      </c>
      <c r="D260" s="9" t="s">
        <v>528</v>
      </c>
      <c r="E260" s="9" t="s">
        <v>529</v>
      </c>
      <c r="F260" s="9" t="s">
        <v>530</v>
      </c>
    </row>
    <row r="261" s="3" customFormat="1" ht="25" customHeight="1" spans="1:6">
      <c r="A261" s="9">
        <v>259</v>
      </c>
      <c r="B261" s="23" t="s">
        <v>531</v>
      </c>
      <c r="C261" s="9" t="s">
        <v>532</v>
      </c>
      <c r="D261" s="9" t="s">
        <v>528</v>
      </c>
      <c r="E261" s="9" t="s">
        <v>529</v>
      </c>
      <c r="F261" s="9" t="s">
        <v>530</v>
      </c>
    </row>
    <row r="262" s="3" customFormat="1" ht="25" customHeight="1" spans="1:6">
      <c r="A262" s="9">
        <v>260</v>
      </c>
      <c r="B262" s="23" t="s">
        <v>533</v>
      </c>
      <c r="C262" s="9" t="s">
        <v>534</v>
      </c>
      <c r="D262" s="9" t="s">
        <v>528</v>
      </c>
      <c r="E262" s="9" t="s">
        <v>529</v>
      </c>
      <c r="F262" s="9" t="s">
        <v>530</v>
      </c>
    </row>
    <row r="263" s="3" customFormat="1" ht="25" customHeight="1" spans="1:6">
      <c r="A263" s="9">
        <v>261</v>
      </c>
      <c r="B263" s="23" t="s">
        <v>535</v>
      </c>
      <c r="C263" s="9" t="s">
        <v>536</v>
      </c>
      <c r="D263" s="9" t="s">
        <v>528</v>
      </c>
      <c r="E263" s="9" t="s">
        <v>529</v>
      </c>
      <c r="F263" s="9" t="s">
        <v>530</v>
      </c>
    </row>
    <row r="264" s="3" customFormat="1" ht="25" customHeight="1" spans="1:6">
      <c r="A264" s="9">
        <v>262</v>
      </c>
      <c r="B264" s="23" t="s">
        <v>537</v>
      </c>
      <c r="C264" s="9" t="s">
        <v>538</v>
      </c>
      <c r="D264" s="9" t="s">
        <v>528</v>
      </c>
      <c r="E264" s="9" t="s">
        <v>529</v>
      </c>
      <c r="F264" s="9" t="s">
        <v>530</v>
      </c>
    </row>
    <row r="265" s="3" customFormat="1" ht="25" customHeight="1" spans="1:6">
      <c r="A265" s="9">
        <v>263</v>
      </c>
      <c r="B265" s="23" t="s">
        <v>539</v>
      </c>
      <c r="C265" s="9" t="s">
        <v>540</v>
      </c>
      <c r="D265" s="9" t="s">
        <v>528</v>
      </c>
      <c r="E265" s="9" t="s">
        <v>529</v>
      </c>
      <c r="F265" s="9" t="s">
        <v>530</v>
      </c>
    </row>
    <row r="266" s="3" customFormat="1" ht="25" customHeight="1" spans="1:6">
      <c r="A266" s="9">
        <v>264</v>
      </c>
      <c r="B266" s="23" t="s">
        <v>541</v>
      </c>
      <c r="C266" s="9" t="s">
        <v>542</v>
      </c>
      <c r="D266" s="9" t="s">
        <v>528</v>
      </c>
      <c r="E266" s="9" t="s">
        <v>529</v>
      </c>
      <c r="F266" s="9" t="s">
        <v>530</v>
      </c>
    </row>
    <row r="267" s="3" customFormat="1" ht="25" customHeight="1" spans="1:6">
      <c r="A267" s="9">
        <v>265</v>
      </c>
      <c r="B267" s="23" t="s">
        <v>543</v>
      </c>
      <c r="C267" s="9" t="s">
        <v>544</v>
      </c>
      <c r="D267" s="9" t="s">
        <v>528</v>
      </c>
      <c r="E267" s="9" t="s">
        <v>529</v>
      </c>
      <c r="F267" s="9" t="s">
        <v>530</v>
      </c>
    </row>
    <row r="268" s="3" customFormat="1" ht="25" customHeight="1" spans="1:6">
      <c r="A268" s="9">
        <v>266</v>
      </c>
      <c r="B268" s="23" t="s">
        <v>545</v>
      </c>
      <c r="C268" s="9" t="s">
        <v>546</v>
      </c>
      <c r="D268" s="9" t="s">
        <v>528</v>
      </c>
      <c r="E268" s="9" t="s">
        <v>529</v>
      </c>
      <c r="F268" s="9" t="s">
        <v>530</v>
      </c>
    </row>
    <row r="269" s="3" customFormat="1" ht="25" customHeight="1" spans="1:6">
      <c r="A269" s="9">
        <v>267</v>
      </c>
      <c r="B269" s="23" t="s">
        <v>547</v>
      </c>
      <c r="C269" s="9" t="s">
        <v>548</v>
      </c>
      <c r="D269" s="9" t="s">
        <v>528</v>
      </c>
      <c r="E269" s="9" t="s">
        <v>529</v>
      </c>
      <c r="F269" s="9" t="s">
        <v>530</v>
      </c>
    </row>
    <row r="270" s="3" customFormat="1" ht="25" customHeight="1" spans="1:6">
      <c r="A270" s="9">
        <v>268</v>
      </c>
      <c r="B270" s="23" t="s">
        <v>549</v>
      </c>
      <c r="C270" s="9" t="s">
        <v>550</v>
      </c>
      <c r="D270" s="9" t="s">
        <v>528</v>
      </c>
      <c r="E270" s="9" t="s">
        <v>529</v>
      </c>
      <c r="F270" s="9" t="s">
        <v>530</v>
      </c>
    </row>
    <row r="271" s="3" customFormat="1" ht="25" customHeight="1" spans="1:6">
      <c r="A271" s="9">
        <v>269</v>
      </c>
      <c r="B271" s="23" t="s">
        <v>551</v>
      </c>
      <c r="C271" s="9" t="s">
        <v>552</v>
      </c>
      <c r="D271" s="9" t="s">
        <v>528</v>
      </c>
      <c r="E271" s="9" t="s">
        <v>529</v>
      </c>
      <c r="F271" s="9" t="s">
        <v>530</v>
      </c>
    </row>
    <row r="272" s="3" customFormat="1" ht="25" customHeight="1" spans="1:6">
      <c r="A272" s="9">
        <v>270</v>
      </c>
      <c r="B272" s="23" t="s">
        <v>553</v>
      </c>
      <c r="C272" s="9" t="s">
        <v>554</v>
      </c>
      <c r="D272" s="9" t="s">
        <v>528</v>
      </c>
      <c r="E272" s="9" t="s">
        <v>529</v>
      </c>
      <c r="F272" s="9" t="s">
        <v>530</v>
      </c>
    </row>
    <row r="273" s="3" customFormat="1" ht="25" customHeight="1" spans="1:6">
      <c r="A273" s="9">
        <v>271</v>
      </c>
      <c r="B273" s="23" t="s">
        <v>555</v>
      </c>
      <c r="C273" s="9" t="s">
        <v>556</v>
      </c>
      <c r="D273" s="9" t="s">
        <v>528</v>
      </c>
      <c r="E273" s="9" t="s">
        <v>529</v>
      </c>
      <c r="F273" s="9" t="s">
        <v>530</v>
      </c>
    </row>
    <row r="274" s="1" customFormat="1" ht="25" customHeight="1" spans="1:6">
      <c r="A274" s="9">
        <v>272</v>
      </c>
      <c r="B274" s="9" t="s">
        <v>557</v>
      </c>
      <c r="C274" s="9" t="s">
        <v>558</v>
      </c>
      <c r="D274" s="9" t="s">
        <v>559</v>
      </c>
      <c r="E274" s="9" t="s">
        <v>277</v>
      </c>
      <c r="F274" s="9" t="s">
        <v>559</v>
      </c>
    </row>
    <row r="275" s="1" customFormat="1" ht="25" customHeight="1" spans="1:6">
      <c r="A275" s="9">
        <v>273</v>
      </c>
      <c r="B275" s="9" t="s">
        <v>560</v>
      </c>
      <c r="C275" s="9" t="s">
        <v>561</v>
      </c>
      <c r="D275" s="9" t="s">
        <v>559</v>
      </c>
      <c r="E275" s="9" t="s">
        <v>277</v>
      </c>
      <c r="F275" s="9" t="s">
        <v>559</v>
      </c>
    </row>
    <row r="276" s="1" customFormat="1" ht="25" customHeight="1" spans="1:6">
      <c r="A276" s="9">
        <v>274</v>
      </c>
      <c r="B276" s="9" t="s">
        <v>562</v>
      </c>
      <c r="C276" s="9" t="s">
        <v>563</v>
      </c>
      <c r="D276" s="9" t="s">
        <v>559</v>
      </c>
      <c r="E276" s="9" t="s">
        <v>277</v>
      </c>
      <c r="F276" s="9" t="s">
        <v>559</v>
      </c>
    </row>
    <row r="277" s="1" customFormat="1" ht="25" customHeight="1" spans="1:6">
      <c r="A277" s="9">
        <v>275</v>
      </c>
      <c r="B277" s="9" t="s">
        <v>564</v>
      </c>
      <c r="C277" s="9" t="s">
        <v>565</v>
      </c>
      <c r="D277" s="9" t="s">
        <v>559</v>
      </c>
      <c r="E277" s="9" t="s">
        <v>277</v>
      </c>
      <c r="F277" s="9" t="s">
        <v>559</v>
      </c>
    </row>
    <row r="278" s="1" customFormat="1" ht="25" customHeight="1" spans="1:6">
      <c r="A278" s="9">
        <v>276</v>
      </c>
      <c r="B278" s="9" t="s">
        <v>566</v>
      </c>
      <c r="C278" s="9" t="s">
        <v>567</v>
      </c>
      <c r="D278" s="9" t="s">
        <v>559</v>
      </c>
      <c r="E278" s="9" t="s">
        <v>277</v>
      </c>
      <c r="F278" s="9" t="s">
        <v>559</v>
      </c>
    </row>
    <row r="279" s="1" customFormat="1" ht="25" customHeight="1" spans="1:6">
      <c r="A279" s="9">
        <v>277</v>
      </c>
      <c r="B279" s="9" t="s">
        <v>568</v>
      </c>
      <c r="C279" s="9" t="s">
        <v>569</v>
      </c>
      <c r="D279" s="9" t="s">
        <v>559</v>
      </c>
      <c r="E279" s="9" t="s">
        <v>277</v>
      </c>
      <c r="F279" s="9" t="s">
        <v>559</v>
      </c>
    </row>
    <row r="280" s="1" customFormat="1" ht="25" customHeight="1" spans="1:6">
      <c r="A280" s="9">
        <v>278</v>
      </c>
      <c r="B280" s="9" t="s">
        <v>570</v>
      </c>
      <c r="C280" s="9" t="s">
        <v>571</v>
      </c>
      <c r="D280" s="9" t="s">
        <v>559</v>
      </c>
      <c r="E280" s="9" t="s">
        <v>277</v>
      </c>
      <c r="F280" s="9" t="s">
        <v>559</v>
      </c>
    </row>
    <row r="281" s="1" customFormat="1" ht="25" customHeight="1" spans="1:6">
      <c r="A281" s="9">
        <v>279</v>
      </c>
      <c r="B281" s="9" t="s">
        <v>572</v>
      </c>
      <c r="C281" s="9" t="s">
        <v>573</v>
      </c>
      <c r="D281" s="9" t="s">
        <v>559</v>
      </c>
      <c r="E281" s="9" t="s">
        <v>277</v>
      </c>
      <c r="F281" s="9" t="s">
        <v>559</v>
      </c>
    </row>
    <row r="282" s="1" customFormat="1" ht="25" customHeight="1" spans="1:6">
      <c r="A282" s="9">
        <v>280</v>
      </c>
      <c r="B282" s="9" t="s">
        <v>574</v>
      </c>
      <c r="C282" s="9" t="s">
        <v>575</v>
      </c>
      <c r="D282" s="9" t="s">
        <v>559</v>
      </c>
      <c r="E282" s="9" t="s">
        <v>277</v>
      </c>
      <c r="F282" s="9" t="s">
        <v>559</v>
      </c>
    </row>
    <row r="283" s="1" customFormat="1" ht="25" customHeight="1" spans="1:6">
      <c r="A283" s="9">
        <v>281</v>
      </c>
      <c r="B283" s="9" t="s">
        <v>576</v>
      </c>
      <c r="C283" s="9" t="s">
        <v>577</v>
      </c>
      <c r="D283" s="9" t="s">
        <v>559</v>
      </c>
      <c r="E283" s="9" t="s">
        <v>277</v>
      </c>
      <c r="F283" s="9" t="s">
        <v>559</v>
      </c>
    </row>
    <row r="284" s="1" customFormat="1" ht="25" customHeight="1" spans="1:6">
      <c r="A284" s="9">
        <v>282</v>
      </c>
      <c r="B284" s="9" t="s">
        <v>578</v>
      </c>
      <c r="C284" s="9" t="s">
        <v>579</v>
      </c>
      <c r="D284" s="9" t="s">
        <v>559</v>
      </c>
      <c r="E284" s="9" t="s">
        <v>277</v>
      </c>
      <c r="F284" s="9" t="s">
        <v>559</v>
      </c>
    </row>
    <row r="285" s="1" customFormat="1" ht="25" customHeight="1" spans="1:6">
      <c r="A285" s="9">
        <v>283</v>
      </c>
      <c r="B285" s="9" t="s">
        <v>580</v>
      </c>
      <c r="C285" s="9" t="s">
        <v>581</v>
      </c>
      <c r="D285" s="9" t="s">
        <v>559</v>
      </c>
      <c r="E285" s="9" t="s">
        <v>277</v>
      </c>
      <c r="F285" s="9" t="s">
        <v>559</v>
      </c>
    </row>
    <row r="286" s="1" customFormat="1" ht="25" customHeight="1" spans="1:6">
      <c r="A286" s="9">
        <v>284</v>
      </c>
      <c r="B286" s="9" t="s">
        <v>582</v>
      </c>
      <c r="C286" s="9" t="s">
        <v>583</v>
      </c>
      <c r="D286" s="9" t="s">
        <v>559</v>
      </c>
      <c r="E286" s="9" t="s">
        <v>277</v>
      </c>
      <c r="F286" s="9" t="s">
        <v>559</v>
      </c>
    </row>
    <row r="287" s="1" customFormat="1" ht="25" customHeight="1" spans="1:6">
      <c r="A287" s="9">
        <v>285</v>
      </c>
      <c r="B287" s="9" t="s">
        <v>584</v>
      </c>
      <c r="C287" s="9" t="s">
        <v>585</v>
      </c>
      <c r="D287" s="9" t="s">
        <v>559</v>
      </c>
      <c r="E287" s="9" t="s">
        <v>277</v>
      </c>
      <c r="F287" s="9" t="s">
        <v>559</v>
      </c>
    </row>
    <row r="288" s="1" customFormat="1" ht="25" customHeight="1" spans="1:6">
      <c r="A288" s="9">
        <v>286</v>
      </c>
      <c r="B288" s="9" t="s">
        <v>586</v>
      </c>
      <c r="C288" s="9" t="s">
        <v>587</v>
      </c>
      <c r="D288" s="9" t="s">
        <v>559</v>
      </c>
      <c r="E288" s="9" t="s">
        <v>277</v>
      </c>
      <c r="F288" s="9" t="s">
        <v>559</v>
      </c>
    </row>
    <row r="289" s="1" customFormat="1" ht="25" customHeight="1" spans="1:6">
      <c r="A289" s="9">
        <v>287</v>
      </c>
      <c r="B289" s="9" t="s">
        <v>588</v>
      </c>
      <c r="C289" s="9" t="s">
        <v>589</v>
      </c>
      <c r="D289" s="9" t="s">
        <v>559</v>
      </c>
      <c r="E289" s="9" t="s">
        <v>277</v>
      </c>
      <c r="F289" s="9" t="s">
        <v>559</v>
      </c>
    </row>
    <row r="290" s="1" customFormat="1" ht="25" customHeight="1" spans="1:6">
      <c r="A290" s="9">
        <v>288</v>
      </c>
      <c r="B290" s="9" t="s">
        <v>590</v>
      </c>
      <c r="C290" s="9" t="s">
        <v>591</v>
      </c>
      <c r="D290" s="9" t="s">
        <v>559</v>
      </c>
      <c r="E290" s="9" t="s">
        <v>277</v>
      </c>
      <c r="F290" s="9" t="s">
        <v>559</v>
      </c>
    </row>
    <row r="291" s="1" customFormat="1" ht="25" customHeight="1" spans="1:6">
      <c r="A291" s="9">
        <v>289</v>
      </c>
      <c r="B291" s="9" t="s">
        <v>592</v>
      </c>
      <c r="C291" s="9" t="s">
        <v>593</v>
      </c>
      <c r="D291" s="9" t="s">
        <v>559</v>
      </c>
      <c r="E291" s="9" t="s">
        <v>277</v>
      </c>
      <c r="F291" s="9" t="s">
        <v>559</v>
      </c>
    </row>
    <row r="292" s="1" customFormat="1" ht="25" customHeight="1" spans="1:6">
      <c r="A292" s="9">
        <v>290</v>
      </c>
      <c r="B292" s="9" t="s">
        <v>594</v>
      </c>
      <c r="C292" s="9" t="s">
        <v>595</v>
      </c>
      <c r="D292" s="9" t="s">
        <v>559</v>
      </c>
      <c r="E292" s="9" t="s">
        <v>277</v>
      </c>
      <c r="F292" s="9" t="s">
        <v>559</v>
      </c>
    </row>
    <row r="293" s="1" customFormat="1" ht="25" customHeight="1" spans="1:6">
      <c r="A293" s="9">
        <v>291</v>
      </c>
      <c r="B293" s="9" t="s">
        <v>596</v>
      </c>
      <c r="C293" s="9" t="s">
        <v>597</v>
      </c>
      <c r="D293" s="9" t="s">
        <v>559</v>
      </c>
      <c r="E293" s="9" t="s">
        <v>277</v>
      </c>
      <c r="F293" s="9" t="s">
        <v>559</v>
      </c>
    </row>
    <row r="294" s="1" customFormat="1" ht="25" customHeight="1" spans="1:6">
      <c r="A294" s="9">
        <v>292</v>
      </c>
      <c r="B294" s="9" t="s">
        <v>598</v>
      </c>
      <c r="C294" s="9" t="s">
        <v>599</v>
      </c>
      <c r="D294" s="9" t="s">
        <v>559</v>
      </c>
      <c r="E294" s="9" t="s">
        <v>277</v>
      </c>
      <c r="F294" s="9" t="s">
        <v>559</v>
      </c>
    </row>
    <row r="295" s="1" customFormat="1" ht="25" customHeight="1" spans="1:6">
      <c r="A295" s="9">
        <v>293</v>
      </c>
      <c r="B295" s="9" t="s">
        <v>600</v>
      </c>
      <c r="C295" s="9" t="s">
        <v>601</v>
      </c>
      <c r="D295" s="9" t="s">
        <v>559</v>
      </c>
      <c r="E295" s="9" t="s">
        <v>331</v>
      </c>
      <c r="F295" s="9" t="s">
        <v>559</v>
      </c>
    </row>
    <row r="296" s="1" customFormat="1" ht="25" customHeight="1" spans="1:6">
      <c r="A296" s="9">
        <v>294</v>
      </c>
      <c r="B296" s="9" t="s">
        <v>602</v>
      </c>
      <c r="C296" s="9" t="s">
        <v>603</v>
      </c>
      <c r="D296" s="9" t="s">
        <v>559</v>
      </c>
      <c r="E296" s="9" t="s">
        <v>331</v>
      </c>
      <c r="F296" s="9" t="s">
        <v>559</v>
      </c>
    </row>
    <row r="297" s="1" customFormat="1" ht="25" customHeight="1" spans="1:6">
      <c r="A297" s="9">
        <v>295</v>
      </c>
      <c r="B297" s="9" t="s">
        <v>604</v>
      </c>
      <c r="C297" s="9" t="s">
        <v>605</v>
      </c>
      <c r="D297" s="9" t="s">
        <v>559</v>
      </c>
      <c r="E297" s="9" t="s">
        <v>331</v>
      </c>
      <c r="F297" s="9" t="s">
        <v>559</v>
      </c>
    </row>
    <row r="298" s="1" customFormat="1" ht="25" customHeight="1" spans="1:6">
      <c r="A298" s="9">
        <v>296</v>
      </c>
      <c r="B298" s="9" t="s">
        <v>606</v>
      </c>
      <c r="C298" s="9" t="s">
        <v>607</v>
      </c>
      <c r="D298" s="9" t="s">
        <v>559</v>
      </c>
      <c r="E298" s="9" t="s">
        <v>331</v>
      </c>
      <c r="F298" s="9" t="s">
        <v>559</v>
      </c>
    </row>
    <row r="299" s="1" customFormat="1" ht="25" customHeight="1" spans="1:6">
      <c r="A299" s="9">
        <v>297</v>
      </c>
      <c r="B299" s="9" t="s">
        <v>608</v>
      </c>
      <c r="C299" s="9" t="s">
        <v>609</v>
      </c>
      <c r="D299" s="9" t="s">
        <v>559</v>
      </c>
      <c r="E299" s="9" t="s">
        <v>331</v>
      </c>
      <c r="F299" s="9" t="s">
        <v>559</v>
      </c>
    </row>
    <row r="300" s="1" customFormat="1" ht="25" customHeight="1" spans="1:6">
      <c r="A300" s="9">
        <v>298</v>
      </c>
      <c r="B300" s="9" t="s">
        <v>610</v>
      </c>
      <c r="C300" s="9" t="s">
        <v>611</v>
      </c>
      <c r="D300" s="9" t="s">
        <v>559</v>
      </c>
      <c r="E300" s="9" t="s">
        <v>331</v>
      </c>
      <c r="F300" s="9" t="s">
        <v>559</v>
      </c>
    </row>
    <row r="301" s="1" customFormat="1" ht="25" customHeight="1" spans="1:6">
      <c r="A301" s="9">
        <v>299</v>
      </c>
      <c r="B301" s="9" t="s">
        <v>612</v>
      </c>
      <c r="C301" s="9" t="s">
        <v>613</v>
      </c>
      <c r="D301" s="9" t="s">
        <v>559</v>
      </c>
      <c r="E301" s="9" t="s">
        <v>331</v>
      </c>
      <c r="F301" s="9" t="s">
        <v>559</v>
      </c>
    </row>
    <row r="302" s="1" customFormat="1" ht="25" customHeight="1" spans="1:6">
      <c r="A302" s="9">
        <v>300</v>
      </c>
      <c r="B302" s="9" t="s">
        <v>614</v>
      </c>
      <c r="C302" s="9" t="s">
        <v>615</v>
      </c>
      <c r="D302" s="9" t="s">
        <v>559</v>
      </c>
      <c r="E302" s="9" t="s">
        <v>331</v>
      </c>
      <c r="F302" s="9" t="s">
        <v>559</v>
      </c>
    </row>
    <row r="303" s="1" customFormat="1" ht="25" customHeight="1" spans="1:6">
      <c r="A303" s="9">
        <v>301</v>
      </c>
      <c r="B303" s="9" t="s">
        <v>616</v>
      </c>
      <c r="C303" s="9" t="s">
        <v>617</v>
      </c>
      <c r="D303" s="9" t="s">
        <v>559</v>
      </c>
      <c r="E303" s="9" t="s">
        <v>331</v>
      </c>
      <c r="F303" s="9" t="s">
        <v>559</v>
      </c>
    </row>
    <row r="304" s="1" customFormat="1" ht="25" customHeight="1" spans="1:6">
      <c r="A304" s="9">
        <v>302</v>
      </c>
      <c r="B304" s="9" t="s">
        <v>618</v>
      </c>
      <c r="C304" s="9" t="s">
        <v>619</v>
      </c>
      <c r="D304" s="9" t="s">
        <v>559</v>
      </c>
      <c r="E304" s="9" t="s">
        <v>331</v>
      </c>
      <c r="F304" s="9" t="s">
        <v>559</v>
      </c>
    </row>
    <row r="305" s="1" customFormat="1" ht="25" customHeight="1" spans="1:6">
      <c r="A305" s="9">
        <v>303</v>
      </c>
      <c r="B305" s="9" t="s">
        <v>620</v>
      </c>
      <c r="C305" s="9" t="s">
        <v>621</v>
      </c>
      <c r="D305" s="9" t="s">
        <v>559</v>
      </c>
      <c r="E305" s="9" t="s">
        <v>331</v>
      </c>
      <c r="F305" s="9" t="s">
        <v>559</v>
      </c>
    </row>
    <row r="306" s="1" customFormat="1" ht="25" customHeight="1" spans="1:6">
      <c r="A306" s="9">
        <v>304</v>
      </c>
      <c r="B306" s="9" t="s">
        <v>622</v>
      </c>
      <c r="C306" s="9" t="s">
        <v>623</v>
      </c>
      <c r="D306" s="9" t="s">
        <v>559</v>
      </c>
      <c r="E306" s="9" t="s">
        <v>331</v>
      </c>
      <c r="F306" s="9" t="s">
        <v>559</v>
      </c>
    </row>
    <row r="307" s="1" customFormat="1" ht="25" customHeight="1" spans="1:6">
      <c r="A307" s="9">
        <v>305</v>
      </c>
      <c r="B307" s="9" t="s">
        <v>624</v>
      </c>
      <c r="C307" s="9" t="s">
        <v>625</v>
      </c>
      <c r="D307" s="9" t="s">
        <v>559</v>
      </c>
      <c r="E307" s="9" t="s">
        <v>331</v>
      </c>
      <c r="F307" s="9" t="s">
        <v>559</v>
      </c>
    </row>
    <row r="308" s="1" customFormat="1" ht="25" customHeight="1" spans="1:6">
      <c r="A308" s="9">
        <v>306</v>
      </c>
      <c r="B308" s="9" t="s">
        <v>626</v>
      </c>
      <c r="C308" s="9" t="s">
        <v>627</v>
      </c>
      <c r="D308" s="9" t="s">
        <v>559</v>
      </c>
      <c r="E308" s="9" t="s">
        <v>331</v>
      </c>
      <c r="F308" s="9" t="s">
        <v>559</v>
      </c>
    </row>
    <row r="309" s="1" customFormat="1" ht="25" customHeight="1" spans="1:6">
      <c r="A309" s="9">
        <v>307</v>
      </c>
      <c r="B309" s="9" t="s">
        <v>628</v>
      </c>
      <c r="C309" s="9" t="s">
        <v>629</v>
      </c>
      <c r="D309" s="9" t="s">
        <v>559</v>
      </c>
      <c r="E309" s="9" t="s">
        <v>331</v>
      </c>
      <c r="F309" s="9" t="s">
        <v>559</v>
      </c>
    </row>
    <row r="310" s="1" customFormat="1" ht="25" customHeight="1" spans="1:6">
      <c r="A310" s="9">
        <v>308</v>
      </c>
      <c r="B310" s="9" t="s">
        <v>630</v>
      </c>
      <c r="C310" s="9" t="s">
        <v>631</v>
      </c>
      <c r="D310" s="9" t="s">
        <v>559</v>
      </c>
      <c r="E310" s="9" t="s">
        <v>331</v>
      </c>
      <c r="F310" s="9" t="s">
        <v>559</v>
      </c>
    </row>
    <row r="311" s="1" customFormat="1" ht="25" customHeight="1" spans="1:6">
      <c r="A311" s="9">
        <v>309</v>
      </c>
      <c r="B311" s="9" t="s">
        <v>632</v>
      </c>
      <c r="C311" s="9" t="s">
        <v>633</v>
      </c>
      <c r="D311" s="9" t="s">
        <v>559</v>
      </c>
      <c r="E311" s="9" t="s">
        <v>331</v>
      </c>
      <c r="F311" s="9" t="s">
        <v>559</v>
      </c>
    </row>
    <row r="312" s="1" customFormat="1" ht="25" customHeight="1" spans="1:6">
      <c r="A312" s="9">
        <v>310</v>
      </c>
      <c r="B312" s="9" t="s">
        <v>634</v>
      </c>
      <c r="C312" s="9" t="s">
        <v>635</v>
      </c>
      <c r="D312" s="9" t="s">
        <v>559</v>
      </c>
      <c r="E312" s="9" t="s">
        <v>331</v>
      </c>
      <c r="F312" s="9" t="s">
        <v>559</v>
      </c>
    </row>
    <row r="313" s="1" customFormat="1" ht="25" customHeight="1" spans="1:6">
      <c r="A313" s="9">
        <v>311</v>
      </c>
      <c r="B313" s="9" t="s">
        <v>636</v>
      </c>
      <c r="C313" s="9" t="s">
        <v>637</v>
      </c>
      <c r="D313" s="9" t="s">
        <v>559</v>
      </c>
      <c r="E313" s="9" t="s">
        <v>331</v>
      </c>
      <c r="F313" s="9" t="s">
        <v>559</v>
      </c>
    </row>
    <row r="314" s="1" customFormat="1" ht="25" customHeight="1" spans="1:6">
      <c r="A314" s="9">
        <v>312</v>
      </c>
      <c r="B314" s="9" t="s">
        <v>638</v>
      </c>
      <c r="C314" s="9" t="s">
        <v>639</v>
      </c>
      <c r="D314" s="9" t="s">
        <v>559</v>
      </c>
      <c r="E314" s="9" t="s">
        <v>331</v>
      </c>
      <c r="F314" s="9" t="s">
        <v>559</v>
      </c>
    </row>
    <row r="315" s="1" customFormat="1" ht="25" customHeight="1" spans="1:6">
      <c r="A315" s="9">
        <v>313</v>
      </c>
      <c r="B315" s="9" t="s">
        <v>640</v>
      </c>
      <c r="C315" s="9" t="s">
        <v>641</v>
      </c>
      <c r="D315" s="9" t="s">
        <v>559</v>
      </c>
      <c r="E315" s="9" t="s">
        <v>331</v>
      </c>
      <c r="F315" s="9" t="s">
        <v>559</v>
      </c>
    </row>
    <row r="316" s="1" customFormat="1" ht="25" customHeight="1" spans="1:6">
      <c r="A316" s="9">
        <v>314</v>
      </c>
      <c r="B316" s="9" t="s">
        <v>642</v>
      </c>
      <c r="C316" s="9" t="s">
        <v>643</v>
      </c>
      <c r="D316" s="9" t="s">
        <v>559</v>
      </c>
      <c r="E316" s="9" t="s">
        <v>331</v>
      </c>
      <c r="F316" s="9" t="s">
        <v>559</v>
      </c>
    </row>
    <row r="317" s="1" customFormat="1" ht="25" customHeight="1" spans="1:6">
      <c r="A317" s="9">
        <v>315</v>
      </c>
      <c r="B317" s="9" t="s">
        <v>644</v>
      </c>
      <c r="C317" s="9" t="s">
        <v>645</v>
      </c>
      <c r="D317" s="9" t="s">
        <v>559</v>
      </c>
      <c r="E317" s="9" t="s">
        <v>331</v>
      </c>
      <c r="F317" s="9" t="s">
        <v>559</v>
      </c>
    </row>
    <row r="318" s="1" customFormat="1" ht="25" customHeight="1" spans="1:6">
      <c r="A318" s="9">
        <v>316</v>
      </c>
      <c r="B318" s="9" t="s">
        <v>646</v>
      </c>
      <c r="C318" s="9" t="s">
        <v>647</v>
      </c>
      <c r="D318" s="9" t="s">
        <v>559</v>
      </c>
      <c r="E318" s="9" t="s">
        <v>331</v>
      </c>
      <c r="F318" s="9" t="s">
        <v>559</v>
      </c>
    </row>
    <row r="319" s="1" customFormat="1" ht="25" customHeight="1" spans="1:6">
      <c r="A319" s="9">
        <v>317</v>
      </c>
      <c r="B319" s="9" t="s">
        <v>648</v>
      </c>
      <c r="C319" s="9" t="s">
        <v>649</v>
      </c>
      <c r="D319" s="9" t="s">
        <v>559</v>
      </c>
      <c r="E319" s="9" t="s">
        <v>331</v>
      </c>
      <c r="F319" s="9" t="s">
        <v>559</v>
      </c>
    </row>
    <row r="320" s="1" customFormat="1" ht="25" customHeight="1" spans="1:6">
      <c r="A320" s="9">
        <v>318</v>
      </c>
      <c r="B320" s="9" t="s">
        <v>650</v>
      </c>
      <c r="C320" s="9" t="s">
        <v>651</v>
      </c>
      <c r="D320" s="9" t="s">
        <v>559</v>
      </c>
      <c r="E320" s="9" t="s">
        <v>331</v>
      </c>
      <c r="F320" s="9" t="s">
        <v>559</v>
      </c>
    </row>
    <row r="321" s="2" customFormat="1" ht="25" customHeight="1" spans="1:6">
      <c r="A321" s="9">
        <v>319</v>
      </c>
      <c r="B321" s="9" t="s">
        <v>652</v>
      </c>
      <c r="C321" s="9" t="s">
        <v>653</v>
      </c>
      <c r="D321" s="9" t="s">
        <v>654</v>
      </c>
      <c r="E321" s="9" t="s">
        <v>176</v>
      </c>
      <c r="F321" s="9" t="s">
        <v>655</v>
      </c>
    </row>
    <row r="322" s="2" customFormat="1" ht="25" customHeight="1" spans="1:6">
      <c r="A322" s="9">
        <v>320</v>
      </c>
      <c r="B322" s="9" t="s">
        <v>656</v>
      </c>
      <c r="C322" s="9" t="s">
        <v>657</v>
      </c>
      <c r="D322" s="9" t="s">
        <v>654</v>
      </c>
      <c r="E322" s="9" t="s">
        <v>176</v>
      </c>
      <c r="F322" s="9" t="s">
        <v>655</v>
      </c>
    </row>
    <row r="323" s="2" customFormat="1" ht="25" customHeight="1" spans="1:6">
      <c r="A323" s="9">
        <v>321</v>
      </c>
      <c r="B323" s="9" t="s">
        <v>658</v>
      </c>
      <c r="C323" s="9" t="s">
        <v>659</v>
      </c>
      <c r="D323" s="9" t="s">
        <v>654</v>
      </c>
      <c r="E323" s="9" t="s">
        <v>176</v>
      </c>
      <c r="F323" s="9" t="s">
        <v>655</v>
      </c>
    </row>
    <row r="324" s="2" customFormat="1" ht="25" customHeight="1" spans="1:6">
      <c r="A324" s="9">
        <v>322</v>
      </c>
      <c r="B324" s="9" t="s">
        <v>660</v>
      </c>
      <c r="C324" s="9" t="s">
        <v>661</v>
      </c>
      <c r="D324" s="9" t="s">
        <v>654</v>
      </c>
      <c r="E324" s="9" t="s">
        <v>176</v>
      </c>
      <c r="F324" s="9" t="s">
        <v>655</v>
      </c>
    </row>
    <row r="325" s="2" customFormat="1" ht="25" customHeight="1" spans="1:6">
      <c r="A325" s="9">
        <v>323</v>
      </c>
      <c r="B325" s="18" t="s">
        <v>662</v>
      </c>
      <c r="C325" s="18" t="s">
        <v>663</v>
      </c>
      <c r="D325" s="9" t="s">
        <v>654</v>
      </c>
      <c r="E325" s="18" t="s">
        <v>205</v>
      </c>
      <c r="F325" s="18" t="s">
        <v>655</v>
      </c>
    </row>
    <row r="326" s="2" customFormat="1" ht="25" customHeight="1" spans="1:6">
      <c r="A326" s="9">
        <v>324</v>
      </c>
      <c r="B326" s="18" t="s">
        <v>664</v>
      </c>
      <c r="C326" s="18" t="s">
        <v>665</v>
      </c>
      <c r="D326" s="9" t="s">
        <v>654</v>
      </c>
      <c r="E326" s="18" t="s">
        <v>205</v>
      </c>
      <c r="F326" s="18" t="s">
        <v>655</v>
      </c>
    </row>
    <row r="327" s="2" customFormat="1" ht="25" customHeight="1" spans="1:6">
      <c r="A327" s="9">
        <v>325</v>
      </c>
      <c r="B327" s="19" t="s">
        <v>666</v>
      </c>
      <c r="C327" s="18" t="s">
        <v>667</v>
      </c>
      <c r="D327" s="9" t="s">
        <v>654</v>
      </c>
      <c r="E327" s="18" t="s">
        <v>205</v>
      </c>
      <c r="F327" s="18" t="s">
        <v>655</v>
      </c>
    </row>
    <row r="328" s="2" customFormat="1" ht="25" customHeight="1" spans="1:6">
      <c r="A328" s="9">
        <v>326</v>
      </c>
      <c r="B328" s="18" t="s">
        <v>668</v>
      </c>
      <c r="C328" s="18" t="s">
        <v>669</v>
      </c>
      <c r="D328" s="9" t="s">
        <v>654</v>
      </c>
      <c r="E328" s="18" t="s">
        <v>205</v>
      </c>
      <c r="F328" s="18" t="s">
        <v>655</v>
      </c>
    </row>
    <row r="329" s="2" customFormat="1" ht="25" customHeight="1" spans="1:6">
      <c r="A329" s="9">
        <v>327</v>
      </c>
      <c r="B329" s="18" t="s">
        <v>670</v>
      </c>
      <c r="C329" s="18" t="s">
        <v>671</v>
      </c>
      <c r="D329" s="9" t="s">
        <v>654</v>
      </c>
      <c r="E329" s="18" t="s">
        <v>205</v>
      </c>
      <c r="F329" s="18" t="s">
        <v>655</v>
      </c>
    </row>
    <row r="330" s="2" customFormat="1" ht="25" customHeight="1" spans="1:6">
      <c r="A330" s="9">
        <v>328</v>
      </c>
      <c r="B330" s="18" t="s">
        <v>672</v>
      </c>
      <c r="C330" s="18" t="s">
        <v>673</v>
      </c>
      <c r="D330" s="9" t="s">
        <v>654</v>
      </c>
      <c r="E330" s="18" t="s">
        <v>205</v>
      </c>
      <c r="F330" s="18" t="s">
        <v>655</v>
      </c>
    </row>
    <row r="331" s="2" customFormat="1" ht="25" customHeight="1" spans="1:6">
      <c r="A331" s="9">
        <v>329</v>
      </c>
      <c r="B331" s="18" t="s">
        <v>674</v>
      </c>
      <c r="C331" s="18" t="s">
        <v>675</v>
      </c>
      <c r="D331" s="9" t="s">
        <v>654</v>
      </c>
      <c r="E331" s="18" t="s">
        <v>205</v>
      </c>
      <c r="F331" s="18" t="s">
        <v>655</v>
      </c>
    </row>
    <row r="332" s="2" customFormat="1" ht="25" customHeight="1" spans="1:6">
      <c r="A332" s="9">
        <v>330</v>
      </c>
      <c r="B332" s="18" t="s">
        <v>676</v>
      </c>
      <c r="C332" s="18" t="s">
        <v>677</v>
      </c>
      <c r="D332" s="9" t="s">
        <v>654</v>
      </c>
      <c r="E332" s="18" t="s">
        <v>205</v>
      </c>
      <c r="F332" s="18" t="s">
        <v>655</v>
      </c>
    </row>
    <row r="333" s="2" customFormat="1" ht="25" customHeight="1" spans="1:6">
      <c r="A333" s="9">
        <v>331</v>
      </c>
      <c r="B333" s="19" t="s">
        <v>678</v>
      </c>
      <c r="C333" s="18" t="s">
        <v>679</v>
      </c>
      <c r="D333" s="9" t="s">
        <v>654</v>
      </c>
      <c r="E333" s="18" t="s">
        <v>205</v>
      </c>
      <c r="F333" s="18" t="s">
        <v>655</v>
      </c>
    </row>
    <row r="334" s="2" customFormat="1" ht="25" customHeight="1" spans="1:6">
      <c r="A334" s="9">
        <v>332</v>
      </c>
      <c r="B334" s="18" t="s">
        <v>680</v>
      </c>
      <c r="C334" s="18" t="s">
        <v>681</v>
      </c>
      <c r="D334" s="9" t="s">
        <v>654</v>
      </c>
      <c r="E334" s="18" t="s">
        <v>205</v>
      </c>
      <c r="F334" s="18" t="s">
        <v>655</v>
      </c>
    </row>
    <row r="335" s="2" customFormat="1" ht="25" customHeight="1" spans="1:6">
      <c r="A335" s="9">
        <v>333</v>
      </c>
      <c r="B335" s="18" t="s">
        <v>682</v>
      </c>
      <c r="C335" s="18" t="s">
        <v>683</v>
      </c>
      <c r="D335" s="9" t="s">
        <v>654</v>
      </c>
      <c r="E335" s="18" t="s">
        <v>205</v>
      </c>
      <c r="F335" s="18" t="s">
        <v>655</v>
      </c>
    </row>
    <row r="336" s="2" customFormat="1" ht="25" customHeight="1" spans="1:6">
      <c r="A336" s="9">
        <v>334</v>
      </c>
      <c r="B336" s="18" t="s">
        <v>684</v>
      </c>
      <c r="C336" s="18" t="s">
        <v>685</v>
      </c>
      <c r="D336" s="9" t="s">
        <v>654</v>
      </c>
      <c r="E336" s="18" t="s">
        <v>205</v>
      </c>
      <c r="F336" s="18" t="s">
        <v>655</v>
      </c>
    </row>
    <row r="337" s="2" customFormat="1" ht="25" customHeight="1" spans="1:6">
      <c r="A337" s="9">
        <v>335</v>
      </c>
      <c r="B337" s="18" t="s">
        <v>686</v>
      </c>
      <c r="C337" s="18" t="s">
        <v>687</v>
      </c>
      <c r="D337" s="9" t="s">
        <v>654</v>
      </c>
      <c r="E337" s="18" t="s">
        <v>205</v>
      </c>
      <c r="F337" s="18" t="s">
        <v>655</v>
      </c>
    </row>
    <row r="338" s="2" customFormat="1" ht="25" customHeight="1" spans="1:6">
      <c r="A338" s="9">
        <v>336</v>
      </c>
      <c r="B338" s="18" t="s">
        <v>688</v>
      </c>
      <c r="C338" s="18" t="s">
        <v>689</v>
      </c>
      <c r="D338" s="9" t="s">
        <v>654</v>
      </c>
      <c r="E338" s="18" t="s">
        <v>205</v>
      </c>
      <c r="F338" s="18" t="s">
        <v>655</v>
      </c>
    </row>
    <row r="339" s="2" customFormat="1" ht="25" customHeight="1" spans="1:6">
      <c r="A339" s="9">
        <v>337</v>
      </c>
      <c r="B339" s="18" t="s">
        <v>690</v>
      </c>
      <c r="C339" s="18" t="s">
        <v>691</v>
      </c>
      <c r="D339" s="9" t="s">
        <v>654</v>
      </c>
      <c r="E339" s="18" t="s">
        <v>205</v>
      </c>
      <c r="F339" s="18" t="s">
        <v>655</v>
      </c>
    </row>
    <row r="340" s="2" customFormat="1" ht="25" customHeight="1" spans="1:6">
      <c r="A340" s="9">
        <v>338</v>
      </c>
      <c r="B340" s="18" t="s">
        <v>692</v>
      </c>
      <c r="C340" s="18" t="s">
        <v>693</v>
      </c>
      <c r="D340" s="9" t="s">
        <v>654</v>
      </c>
      <c r="E340" s="18" t="s">
        <v>205</v>
      </c>
      <c r="F340" s="18" t="s">
        <v>655</v>
      </c>
    </row>
    <row r="341" s="2" customFormat="1" ht="25" customHeight="1" spans="1:6">
      <c r="A341" s="9">
        <v>339</v>
      </c>
      <c r="B341" s="18" t="s">
        <v>694</v>
      </c>
      <c r="C341" s="18" t="s">
        <v>695</v>
      </c>
      <c r="D341" s="9" t="s">
        <v>654</v>
      </c>
      <c r="E341" s="18" t="s">
        <v>205</v>
      </c>
      <c r="F341" s="18" t="s">
        <v>655</v>
      </c>
    </row>
    <row r="342" s="2" customFormat="1" ht="25" customHeight="1" spans="1:6">
      <c r="A342" s="9">
        <v>340</v>
      </c>
      <c r="B342" s="18" t="s">
        <v>696</v>
      </c>
      <c r="C342" s="18" t="s">
        <v>697</v>
      </c>
      <c r="D342" s="9" t="s">
        <v>654</v>
      </c>
      <c r="E342" s="18" t="s">
        <v>205</v>
      </c>
      <c r="F342" s="18" t="s">
        <v>655</v>
      </c>
    </row>
    <row r="343" s="2" customFormat="1" ht="25" customHeight="1" spans="1:6">
      <c r="A343" s="9">
        <v>341</v>
      </c>
      <c r="B343" s="18" t="s">
        <v>698</v>
      </c>
      <c r="C343" s="18" t="s">
        <v>699</v>
      </c>
      <c r="D343" s="9" t="s">
        <v>654</v>
      </c>
      <c r="E343" s="18" t="s">
        <v>205</v>
      </c>
      <c r="F343" s="18" t="s">
        <v>655</v>
      </c>
    </row>
    <row r="344" s="2" customFormat="1" ht="25" customHeight="1" spans="1:6">
      <c r="A344" s="9">
        <v>342</v>
      </c>
      <c r="B344" s="18" t="s">
        <v>700</v>
      </c>
      <c r="C344" s="18" t="s">
        <v>701</v>
      </c>
      <c r="D344" s="9" t="s">
        <v>654</v>
      </c>
      <c r="E344" s="18" t="s">
        <v>205</v>
      </c>
      <c r="F344" s="18" t="s">
        <v>655</v>
      </c>
    </row>
    <row r="345" s="2" customFormat="1" ht="25" customHeight="1" spans="1:6">
      <c r="A345" s="9">
        <v>343</v>
      </c>
      <c r="B345" s="18" t="s">
        <v>702</v>
      </c>
      <c r="C345" s="18" t="s">
        <v>703</v>
      </c>
      <c r="D345" s="9" t="s">
        <v>654</v>
      </c>
      <c r="E345" s="18" t="s">
        <v>205</v>
      </c>
      <c r="F345" s="18" t="s">
        <v>655</v>
      </c>
    </row>
    <row r="346" s="2" customFormat="1" ht="25" customHeight="1" spans="1:6">
      <c r="A346" s="9">
        <v>344</v>
      </c>
      <c r="B346" s="18" t="s">
        <v>704</v>
      </c>
      <c r="C346" s="18" t="s">
        <v>705</v>
      </c>
      <c r="D346" s="9" t="s">
        <v>654</v>
      </c>
      <c r="E346" s="18" t="s">
        <v>205</v>
      </c>
      <c r="F346" s="18" t="s">
        <v>655</v>
      </c>
    </row>
    <row r="347" s="2" customFormat="1" ht="25" customHeight="1" spans="1:6">
      <c r="A347" s="9">
        <v>345</v>
      </c>
      <c r="B347" s="18" t="s">
        <v>706</v>
      </c>
      <c r="C347" s="18" t="s">
        <v>707</v>
      </c>
      <c r="D347" s="9" t="s">
        <v>654</v>
      </c>
      <c r="E347" s="18" t="s">
        <v>205</v>
      </c>
      <c r="F347" s="18" t="s">
        <v>655</v>
      </c>
    </row>
    <row r="348" s="2" customFormat="1" ht="25" customHeight="1" spans="1:6">
      <c r="A348" s="9">
        <v>346</v>
      </c>
      <c r="B348" s="18" t="s">
        <v>708</v>
      </c>
      <c r="C348" s="18" t="s">
        <v>709</v>
      </c>
      <c r="D348" s="9" t="s">
        <v>654</v>
      </c>
      <c r="E348" s="18" t="s">
        <v>205</v>
      </c>
      <c r="F348" s="18" t="s">
        <v>655</v>
      </c>
    </row>
    <row r="349" s="2" customFormat="1" ht="25" customHeight="1" spans="1:6">
      <c r="A349" s="9">
        <v>347</v>
      </c>
      <c r="B349" s="18" t="s">
        <v>710</v>
      </c>
      <c r="C349" s="18" t="s">
        <v>711</v>
      </c>
      <c r="D349" s="9" t="s">
        <v>654</v>
      </c>
      <c r="E349" s="18" t="s">
        <v>205</v>
      </c>
      <c r="F349" s="18" t="s">
        <v>655</v>
      </c>
    </row>
    <row r="350" s="2" customFormat="1" ht="25" customHeight="1" spans="1:6">
      <c r="A350" s="9">
        <v>348</v>
      </c>
      <c r="B350" s="18" t="s">
        <v>712</v>
      </c>
      <c r="C350" s="18" t="s">
        <v>713</v>
      </c>
      <c r="D350" s="9" t="s">
        <v>654</v>
      </c>
      <c r="E350" s="18" t="s">
        <v>205</v>
      </c>
      <c r="F350" s="18" t="s">
        <v>655</v>
      </c>
    </row>
    <row r="351" s="2" customFormat="1" ht="25" customHeight="1" spans="1:6">
      <c r="A351" s="9">
        <v>349</v>
      </c>
      <c r="B351" s="18" t="s">
        <v>714</v>
      </c>
      <c r="C351" s="18" t="s">
        <v>715</v>
      </c>
      <c r="D351" s="9" t="s">
        <v>654</v>
      </c>
      <c r="E351" s="18" t="s">
        <v>205</v>
      </c>
      <c r="F351" s="18" t="s">
        <v>655</v>
      </c>
    </row>
  </sheetData>
  <mergeCells count="1">
    <mergeCell ref="A1:F1"/>
  </mergeCells>
  <dataValidations count="1">
    <dataValidation allowBlank="1" showInputMessage="1" showErrorMessage="1" promptTitle="格式YYYYMMDD" prompt="如：20140901" sqref="B19 B3:B7 B8:B11 B12:B18 B20:B24 B25:B54"/>
  </dataValidations>
  <pageMargins left="0.590277777777778" right="0.275" top="0.904861111111111" bottom="0.590277777777778" header="0.314583333333333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公布正式录取名单版本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2021-03-03T07:56:00Z</dcterms:created>
  <dcterms:modified xsi:type="dcterms:W3CDTF">2021-05-11T02:28:52Z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D6E26648DE834056A0D7C4DDDE79D041</vt:lpwstr>
  </property>
</Properties>
</file>